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80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<sst xmlns="http://schemas.openxmlformats.org/spreadsheetml/2006/main" count="4" uniqueCount="4">
  <si>
    <t>Value</t>
  </si>
  <si>
    <t>FormattedValue</t>
  </si>
  <si>
    <t>Comment</t>
  </si>
  <si>
    <t>Half cent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</si>
</sst>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#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C8"/>
  <sheetViews>
    <sheetView windowProtection="false" showFormulas="false" showGridLines="tru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:B"/>
    </sheetView>
  </sheetViews>
  <sheetFormatPr defaultRowHeight="12.8"/>
  <cols>
    <col collapsed="false" hidden="false" max="1" min="1" style="0" width="11.5204081632653"/>
    <col collapsed="false" hidden="false" max="2" min="2" style="1" width="14.265306122449"/>
    <col collapsed="false" hidden="false" max="1025" min="3" style="0" width="11.5204081632653"/>
  </cols>
  <sheetData>
    <row r="1" customFormat="false" ht="12.8" hidden="false" customHeight="false" outlineLevel="0" collapsed="false">
      <c r="A1" s="0" t="s">
        <v>0</v>
      </c>
      <c r="B1" s="1" t="s">
        <v>1</v>
      </c>
      <c r="C1" s="0" t="s">
        <v>2</v>
      </c>
    </row>
    <row r="2" customFormat="false" ht="12.8" hidden="false" customHeight="false" outlineLevel="0" collapsed="false">
      <c r="A2" s="0" t="n">
        <v>120</v>
      </c>
      <c r="B2" s="1" t="n">
        <f aca="false">A2</f>
        <v>120</v>
      </c>
    </row>
    <row r="3" customFormat="false" ht="12.8" hidden="false" customHeight="false" outlineLevel="0" collapsed="false">
      <c r="A3" s="0" t="n">
        <v>12</v>
      </c>
      <c r="B3" s="1" t="n">
        <f aca="false">A3</f>
        <v>12</v>
      </c>
    </row>
    <row r="4" customFormat="false" ht="12.8" hidden="false" customHeight="false" outlineLevel="0" collapsed="false">
      <c r="A4" s="0" t="n">
        <v>1.5</v>
      </c>
      <c r="B4" s="1" t="n">
        <f aca="false">A4</f>
        <v>1.5</v>
      </c>
    </row>
    <row r="5" customFormat="false" ht="12.8" hidden="false" customHeight="false" outlineLevel="0" collapsed="false">
      <c r="A5" s="0" t="n">
        <v>1</v>
      </c>
      <c r="B5" s="1" t="n">
        <f aca="false">A5</f>
        <v>1</v>
      </c>
    </row>
    <row r="6" customFormat="false" ht="12.8" hidden="false" customHeight="false" outlineLevel="0" collapsed="false">
      <c r="A6" s="0" t="n">
        <v>0.1</v>
      </c>
      <c r="B6" s="1" t="n">
        <f aca="false">A6</f>
        <v>0.1</v>
      </c>
    </row>
    <row r="7" customFormat="false" ht="12.8" hidden="false" customHeight="false" outlineLevel="0" collapsed="false">
      <c r="A7" s="0" t="n">
        <v>0.22</v>
      </c>
      <c r="B7" s="1" t="n">
        <f aca="false">A7</f>
        <v>0.22</v>
      </c>
    </row>
    <row r="8" customFormat="false" ht="12.8" hidden="false" customHeight="false" outlineLevel="0" collapsed="false">
      <c r="A8" s="0" t="n">
        <v>0.225</v>
      </c>
      <c r="B8" s="1" t="n">
        <f aca="false">A8</f>
        <v>0.225</v>
      </c>
      <c r="C8" s="0" t="s">
        <v>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LibreOffice/4.2.4.2$MacOSX_x86 LibreOffice_project/63150712c6d317d27ce2db16eb94c2f3d7b699f8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2014-07-03T19:06:25Z</dcterms:created>
  <dc:language>nl-NL</dc:language>
  <dcterms:modified xsi:type="dcterms:W3CDTF">2014-07-03T19:12:12Z</dcterms:modified>
  <cp:revision>1</cp:revision>
</cp:coreProperties>
</file>