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EDXL-DE 2.0 Issues List" sheetId="1" r:id="rId1"/>
  </sheets>
  <definedNames>
    <definedName name="_Toc158791736_1">'EDXL-DE 2.0 Issues List'!#REF!</definedName>
    <definedName name="Addition">'EDXL-DE 2.0 Issues List'!$K$1:$K$3</definedName>
    <definedName name="_xlnm.Print_Area" localSheetId="0">'EDXL-DE 2.0 Issues List'!$A$1:$H$19</definedName>
  </definedNames>
  <calcPr fullCalcOnLoad="1"/>
</workbook>
</file>

<file path=xl/sharedStrings.xml><?xml version="1.0" encoding="utf-8"?>
<sst xmlns="http://schemas.openxmlformats.org/spreadsheetml/2006/main" count="94" uniqueCount="72">
  <si>
    <t>Addition</t>
  </si>
  <si>
    <t>Open</t>
  </si>
  <si>
    <t>Deletion</t>
  </si>
  <si>
    <t>Closed</t>
  </si>
  <si>
    <t>Editorial-Error</t>
  </si>
  <si>
    <t>NOTE:  Status reflected in Section Title column: Grey=Draft Fix Done to DE 2.0 Draft Spec; Yellow=Issue to be resolved with geo-oasis:Where; Red=Needs Further Study; Green=Edit Approved</t>
  </si>
  <si>
    <t>NOTE:  ACTION ITEM:  GO THROUGH ENTIRE DOC AND ORDER THE DIAGRAM LIST SAME SEQUENCE AS THE TEXTUAL LIST.  Text needs to reflect the diagram sequence rather than the other way around.</t>
  </si>
  <si>
    <t>NOTE:  Need to match up element to message matrix with all section changes to ensure they always match</t>
  </si>
  <si>
    <t>ID</t>
  </si>
  <si>
    <t>Date</t>
  </si>
  <si>
    <t>Raised By</t>
  </si>
  <si>
    <t>Status</t>
  </si>
  <si>
    <t>Section Title</t>
  </si>
  <si>
    <t>Short Description</t>
  </si>
  <si>
    <t>Comment Description</t>
  </si>
  <si>
    <t>1st pass Resolution 
Description</t>
  </si>
  <si>
    <t>Comments and/or Final Resolution</t>
  </si>
  <si>
    <t>Resolution Notes. Added Requirements</t>
  </si>
  <si>
    <t>Editorial-Substance</t>
  </si>
  <si>
    <t>Don McGarry</t>
  </si>
  <si>
    <t>polygon</t>
  </si>
  <si>
    <t>Ring Orientation</t>
  </si>
  <si>
    <t>Tabled for later discussion-Examine all of TargetArea</t>
  </si>
  <si>
    <t>Use OASIS Where Profile of GML when available</t>
  </si>
  <si>
    <t>Doug Allport</t>
  </si>
  <si>
    <t>TargetArea – new elements recommended to distinguish DistributionTargetArea from SourceTargetArea</t>
  </si>
  <si>
    <t>the Canadian FIPS like geocode values for area</t>
  </si>
  <si>
    <t>Tabled for TargetArea discussion</t>
  </si>
  <si>
    <r>
      <t xml:space="preserve">Resolution: New Element: </t>
    </r>
    <r>
      <rPr>
        <b/>
        <sz val="8"/>
        <rFont val="Century Gothic"/>
        <family val="2"/>
      </rPr>
      <t>DistributionTargetArea</t>
    </r>
    <r>
      <rPr>
        <sz val="8"/>
        <rFont val="Century Gothic"/>
        <family val="2"/>
      </rPr>
      <t xml:space="preserve">: Area bounded by whatever criteria are being used for delivery of EDXL-DE package. New Element(s): </t>
    </r>
    <r>
      <rPr>
        <b/>
        <sz val="8"/>
        <rFont val="Century Gothic"/>
        <family val="2"/>
      </rPr>
      <t>SourceArea</t>
    </r>
    <r>
      <rPr>
        <sz val="8"/>
        <rFont val="Century Gothic"/>
        <family val="2"/>
      </rPr>
      <t>: Area bounded by observation of event such as HazMat. Not Closed. To be discussed further.</t>
    </r>
  </si>
  <si>
    <t>targetArea</t>
  </si>
  <si>
    <t>Move to GeoOASIS Where</t>
  </si>
  <si>
    <t>Help me Carl Reed</t>
  </si>
  <si>
    <t>Tabled for discussion with all TargetArea</t>
  </si>
  <si>
    <t>OASIS:Where Profile of GML. Rex will present TSO--Need to follow up with Carl Reed on Schedule. Can use existing stopgap from HAVE and RM.</t>
  </si>
  <si>
    <t>Point</t>
  </si>
  <si>
    <t>We need a point object</t>
  </si>
  <si>
    <t>Hans Jespersen</t>
  </si>
  <si>
    <t>Preference</t>
  </si>
  <si>
    <t>How do we handle multiple area type preference</t>
  </si>
  <si>
    <t>Tabled for discussion with all TargetArea-LoCodes for ascending order of precision</t>
  </si>
  <si>
    <t>GeoGIS SC Issue. See above.</t>
  </si>
  <si>
    <t>Circle – will fix and do new examples when everything else done</t>
  </si>
  <si>
    <t>Fix example</t>
  </si>
  <si>
    <t>example shows lat,&lt;space&gt;lon&lt;space&gt;radius; should be lat,lon&lt;space&gt;radius</t>
  </si>
  <si>
    <t>Fix example. OASIS:Where Profile of GML. Need to follow up with Carl Reed on Schedule. Can use existing stopgap from HAVE and RM.</t>
  </si>
  <si>
    <t>contentObject</t>
  </si>
  <si>
    <t>Geo</t>
  </si>
  <si>
    <t>Proposal to add a geospatial location for the originator within the &lt;contentElement&gt; structure</t>
  </si>
  <si>
    <t>Add to TargetArea discussion as "SourceArea" for originator.</t>
  </si>
  <si>
    <t>Resolution: See #5 above.</t>
  </si>
  <si>
    <t>Tim Gilmore</t>
  </si>
  <si>
    <t>circle</t>
  </si>
  <si>
    <t>Clarify Format</t>
  </si>
  <si>
    <t>lat,lon radius</t>
  </si>
  <si>
    <t>Discuss with TargetArea.</t>
  </si>
  <si>
    <t>Radius</t>
  </si>
  <si>
    <t>Max value and unsigned</t>
  </si>
  <si>
    <t>Can be addressed in OASIS:Where Profile of GML. We need to keep tracking Geospatial issues.</t>
  </si>
  <si>
    <t>c</t>
  </si>
  <si>
    <t>10/11/07--Issue #518: Done.</t>
  </si>
  <si>
    <t>Note</t>
  </si>
  <si>
    <t>[HJ] add left hand rule verbage</t>
  </si>
  <si>
    <t>OASIS Emergency Management Technical Committee 
EDXL-DE 2.0 Issues List - GIS Related Subset</t>
  </si>
  <si>
    <t>[HJ] not likely to be address in OGC spec. Need to have GIS SC address independent of OGC</t>
  </si>
  <si>
    <t>[HJ] fixed spec to clarify existing use of &lt;circle&gt; in DE 1.0. Need GeoOasis Where 2009 schema for further review</t>
  </si>
  <si>
    <t>[HJ] we can do some preliminary work to add an &lt;AreaOfInterest&gt; or &lt;ContentArea&gt; in content object using existing &lt;TargetArea&gt; schemas and later update it to the GeoOasis Where 2009 schema</t>
  </si>
  <si>
    <t>[HJ] addressed in edits to spec v06+HJ</t>
  </si>
  <si>
    <t>[HJ] Update to GeoOASIS Where 2009 schema provides methods to address published GIS requirements (i.e. altitude, points, etc.)</t>
  </si>
  <si>
    <t xml:space="preserve">These codes apply to geopolitical boundaries and are seen as very useful for jurisdictional routing, policy, etc. Hans was to have included them after the Philadelphia meetings.                                                                                            </t>
  </si>
  <si>
    <t>[Doug Allport] Need co-ordinates for putting points on a map. Target Area is not good enough as is because it is for destination area. Canadian system to use Atom, PubSubHubBub. Need to add some kind of &lt;EventArea&gt;, need Value Name approach. This is needed to put in the Canadian SGC (Standard Geographic Classification) codes or Marine locations - example shelter locations - event type needed for symbology [HJ] add &lt;AreaOfInterest&gt; with &lt;keyword&gt; to describe what kind of area it is "Event Location", "Source Location", "Display Location", etc. Possible to use ValueListURI.</t>
  </si>
  <si>
    <t xml:space="preserve"> [HJ] Discussion of xml schema &lt;sequence&gt; vs &lt;all&gt; and effects on parsers. Need suggestions on how to allow an ordered list just for the &lt;TargetArea&gt; elements. For example, we could explicitly specify &lt;PrimaryTargetArea&gt; and &lt;SecondaryTargetArea&gt; as a &lt;sequence&gt;</t>
  </si>
  <si>
    <t>[HJ] Possible to use &lt;georss:point&gt; rather than  &lt;gml:Point&gt;...&lt;/gml:Point&gt; to simplify. Concern is that there are 3 encoding for GeoRSS (see http://en.wikipedia.org/wiki/GeoRSS)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</si>
</sst>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;@"/>
  </numFmts>
  <fonts count="27">
    <font>
      <sz val="9"/>
      <name val="Century Gothic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34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8"/>
      <color indexed="44"/>
      <name val="Century Gothic"/>
      <family val="2"/>
    </font>
    <font>
      <b/>
      <sz val="14"/>
      <name val="Century Gothic"/>
      <family val="2"/>
    </font>
    <font>
      <sz val="9"/>
      <color indexed="44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9" fillId="24" borderId="0" xfId="0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24" fillId="0" borderId="0" xfId="0" applyFont="1" applyAlignment="1">
      <alignment horizontal="left" vertical="top" wrapText="1"/>
    </xf>
    <xf numFmtId="164" fontId="0" fillId="0" borderId="0" xfId="0" applyNumberForma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24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164" fontId="20" fillId="25" borderId="13" xfId="0" applyNumberFormat="1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left" vertical="top" wrapText="1"/>
    </xf>
    <xf numFmtId="0" fontId="25" fillId="25" borderId="13" xfId="0" applyFont="1" applyFill="1" applyBorder="1" applyAlignment="1">
      <alignment vertical="center" wrapText="1"/>
    </xf>
    <xf numFmtId="0" fontId="19" fillId="25" borderId="13" xfId="0" applyFont="1" applyFill="1" applyBorder="1" applyAlignment="1">
      <alignment/>
    </xf>
    <xf numFmtId="0" fontId="20" fillId="24" borderId="14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DDDDDD"/>
      <rgbColor rgb="00800080"/>
      <rgbColor rgb="00008080"/>
      <rgbColor rgb="00C0C0C0"/>
      <rgbColor rgb="00E6CD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CC538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A7C4FF"/>
      <rgbColor rgb="00FF99CC"/>
      <rgbColor rgb="00B3B3B3"/>
      <rgbColor rgb="00FFCC99"/>
      <rgbColor rgb="003366FF"/>
      <rgbColor rgb="0072DFDC"/>
      <rgbColor rgb="00CCCCCC"/>
      <rgbColor rgb="00FFCC00"/>
      <rgbColor rgb="00FF9900"/>
      <rgbColor rgb="00FF6600"/>
      <rgbColor rgb="00DDDDFF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5"/>
  <sheetViews>
    <sheetView tabSelected="1" zoomScale="150" zoomScaleNormal="150" workbookViewId="0" topLeftCell="A1">
      <pane xSplit="1" topLeftCell="D1" activePane="topRight" state="frozen"/>
      <selection pane="topLeft" activeCell="A45" sqref="A45"/>
      <selection pane="topRight" activeCell="A1" sqref="A1:H3"/>
    </sheetView>
  </sheetViews>
  <sheetFormatPr defaultColWidth="9.140625" defaultRowHeight="14.25"/>
  <cols>
    <col min="1" max="1" width="2.57421875" style="1" customWidth="1"/>
    <col min="2" max="2" width="10.28125" style="2" customWidth="1"/>
    <col min="3" max="3" width="9.28125" style="3" customWidth="1"/>
    <col min="4" max="4" width="8.7109375" style="4" customWidth="1"/>
    <col min="5" max="5" width="23.421875" style="4" customWidth="1"/>
    <col min="6" max="6" width="13.8515625" style="3" customWidth="1"/>
    <col min="7" max="7" width="33.57421875" style="5" customWidth="1"/>
    <col min="8" max="8" width="28.28125" style="5" customWidth="1"/>
    <col min="9" max="9" width="26.00390625" style="6" customWidth="1"/>
    <col min="10" max="10" width="11.28125" style="7" customWidth="1"/>
    <col min="11" max="11" width="36.421875" style="26" customWidth="1"/>
    <col min="12" max="12" width="13.57421875" style="0" customWidth="1"/>
  </cols>
  <sheetData>
    <row r="1" spans="1:14" ht="18" customHeight="1">
      <c r="A1" s="22" t="s">
        <v>62</v>
      </c>
      <c r="B1" s="22"/>
      <c r="C1" s="22"/>
      <c r="D1" s="22"/>
      <c r="E1" s="22"/>
      <c r="F1" s="22"/>
      <c r="G1" s="22"/>
      <c r="H1" s="22"/>
      <c r="I1" s="8"/>
      <c r="J1" s="9"/>
      <c r="K1" s="26" t="s">
        <v>0</v>
      </c>
      <c r="N1" t="s">
        <v>1</v>
      </c>
    </row>
    <row r="2" spans="1:14" ht="25.5" customHeight="1">
      <c r="A2" s="22"/>
      <c r="B2" s="22"/>
      <c r="C2" s="22"/>
      <c r="D2" s="22"/>
      <c r="E2" s="22"/>
      <c r="F2" s="22"/>
      <c r="G2" s="22"/>
      <c r="H2" s="22"/>
      <c r="I2" s="8"/>
      <c r="J2" s="9"/>
      <c r="K2" s="26" t="s">
        <v>2</v>
      </c>
      <c r="N2" t="s">
        <v>3</v>
      </c>
    </row>
    <row r="3" spans="1:11" ht="33.75" customHeight="1">
      <c r="A3" s="22"/>
      <c r="B3" s="22"/>
      <c r="C3" s="22"/>
      <c r="D3" s="22"/>
      <c r="E3" s="22"/>
      <c r="F3" s="22"/>
      <c r="G3" s="22"/>
      <c r="H3" s="22"/>
      <c r="I3" s="8"/>
      <c r="J3" s="9"/>
      <c r="K3" s="26" t="s">
        <v>4</v>
      </c>
    </row>
    <row r="4" spans="1:10" ht="36" customHeight="1">
      <c r="A4" s="8"/>
      <c r="B4" s="23" t="s">
        <v>5</v>
      </c>
      <c r="C4" s="23"/>
      <c r="D4" s="23"/>
      <c r="E4" s="23"/>
      <c r="F4" s="8"/>
      <c r="G4" s="10"/>
      <c r="H4" s="11" t="s">
        <v>6</v>
      </c>
      <c r="I4" s="8"/>
      <c r="J4" s="9"/>
    </row>
    <row r="5" spans="1:10" ht="51">
      <c r="A5" s="8"/>
      <c r="B5" s="12"/>
      <c r="C5" s="13"/>
      <c r="D5" s="13"/>
      <c r="E5" s="13"/>
      <c r="F5" s="8"/>
      <c r="G5" s="10"/>
      <c r="H5" s="11" t="s">
        <v>7</v>
      </c>
      <c r="I5" s="8"/>
      <c r="J5" s="9"/>
    </row>
    <row r="6" spans="1:11" s="33" customFormat="1" ht="25.5" customHeight="1">
      <c r="A6" s="35" t="s">
        <v>8</v>
      </c>
      <c r="B6" s="28" t="s">
        <v>9</v>
      </c>
      <c r="C6" s="29" t="s">
        <v>10</v>
      </c>
      <c r="D6" s="30" t="s">
        <v>11</v>
      </c>
      <c r="E6" s="30" t="s">
        <v>12</v>
      </c>
      <c r="F6" s="30" t="s">
        <v>13</v>
      </c>
      <c r="G6" s="29" t="s">
        <v>14</v>
      </c>
      <c r="H6" s="29" t="s">
        <v>15</v>
      </c>
      <c r="I6" s="31" t="s">
        <v>16</v>
      </c>
      <c r="J6" s="31" t="s">
        <v>17</v>
      </c>
      <c r="K6" s="32" t="s">
        <v>18</v>
      </c>
    </row>
    <row r="7" spans="1:14" s="39" customFormat="1" ht="40.5" customHeight="1">
      <c r="A7" s="36">
        <v>2</v>
      </c>
      <c r="B7" s="37">
        <v>40298</v>
      </c>
      <c r="C7" s="14" t="s">
        <v>19</v>
      </c>
      <c r="D7" s="14" t="s">
        <v>3</v>
      </c>
      <c r="E7" s="14" t="s">
        <v>20</v>
      </c>
      <c r="F7" s="14" t="s">
        <v>21</v>
      </c>
      <c r="G7" s="25"/>
      <c r="H7" s="14" t="s">
        <v>22</v>
      </c>
      <c r="I7" s="25" t="s">
        <v>23</v>
      </c>
      <c r="J7" s="38"/>
      <c r="K7" s="42" t="s">
        <v>61</v>
      </c>
      <c r="N7" s="39" t="s">
        <v>3</v>
      </c>
    </row>
    <row r="8" spans="1:11" s="39" customFormat="1" ht="133.5" customHeight="1">
      <c r="A8" s="36">
        <v>5</v>
      </c>
      <c r="B8" s="37">
        <v>40298</v>
      </c>
      <c r="C8" s="14" t="s">
        <v>24</v>
      </c>
      <c r="D8" s="14" t="s">
        <v>1</v>
      </c>
      <c r="E8" s="14" t="s">
        <v>25</v>
      </c>
      <c r="F8" s="14" t="s">
        <v>26</v>
      </c>
      <c r="G8" s="24" t="s">
        <v>68</v>
      </c>
      <c r="H8" s="14" t="s">
        <v>27</v>
      </c>
      <c r="I8" s="25" t="s">
        <v>28</v>
      </c>
      <c r="K8" s="40" t="s">
        <v>69</v>
      </c>
    </row>
    <row r="9" spans="1:11" s="39" customFormat="1" ht="76.5" customHeight="1">
      <c r="A9" s="36">
        <v>13</v>
      </c>
      <c r="B9" s="37">
        <v>40298</v>
      </c>
      <c r="C9" s="14" t="s">
        <v>19</v>
      </c>
      <c r="D9" s="14" t="s">
        <v>1</v>
      </c>
      <c r="E9" s="14" t="s">
        <v>29</v>
      </c>
      <c r="F9" s="14" t="s">
        <v>30</v>
      </c>
      <c r="G9" s="24" t="s">
        <v>31</v>
      </c>
      <c r="H9" s="14" t="s">
        <v>32</v>
      </c>
      <c r="I9" s="25" t="s">
        <v>33</v>
      </c>
      <c r="J9" s="38"/>
      <c r="K9" s="42" t="s">
        <v>67</v>
      </c>
    </row>
    <row r="10" spans="1:11" s="39" customFormat="1" ht="67.5">
      <c r="A10" s="36">
        <v>14</v>
      </c>
      <c r="B10" s="37">
        <v>40298</v>
      </c>
      <c r="C10" s="14" t="s">
        <v>19</v>
      </c>
      <c r="D10" s="14" t="s">
        <v>1</v>
      </c>
      <c r="E10" s="14" t="s">
        <v>29</v>
      </c>
      <c r="F10" s="14" t="s">
        <v>34</v>
      </c>
      <c r="G10" s="14" t="s">
        <v>35</v>
      </c>
      <c r="H10" s="14" t="s">
        <v>32</v>
      </c>
      <c r="I10" s="25" t="s">
        <v>33</v>
      </c>
      <c r="J10" s="41"/>
      <c r="K10" s="40" t="s">
        <v>71</v>
      </c>
    </row>
    <row r="11" spans="1:11" s="39" customFormat="1" ht="94.5">
      <c r="A11" s="36">
        <v>15</v>
      </c>
      <c r="B11" s="37">
        <v>40298</v>
      </c>
      <c r="C11" s="14" t="s">
        <v>36</v>
      </c>
      <c r="D11" s="14" t="s">
        <v>1</v>
      </c>
      <c r="E11" s="14" t="s">
        <v>29</v>
      </c>
      <c r="F11" s="14" t="s">
        <v>37</v>
      </c>
      <c r="G11" s="14" t="s">
        <v>38</v>
      </c>
      <c r="H11" s="14" t="s">
        <v>39</v>
      </c>
      <c r="I11" s="25" t="s">
        <v>40</v>
      </c>
      <c r="J11" s="41"/>
      <c r="K11" s="40" t="s">
        <v>70</v>
      </c>
    </row>
    <row r="12" spans="1:11" s="39" customFormat="1" ht="67.5">
      <c r="A12" s="36">
        <v>16</v>
      </c>
      <c r="B12" s="37">
        <v>40298</v>
      </c>
      <c r="C12" s="14" t="s">
        <v>19</v>
      </c>
      <c r="D12" s="14" t="s">
        <v>1</v>
      </c>
      <c r="E12" s="14" t="s">
        <v>41</v>
      </c>
      <c r="F12" s="14" t="s">
        <v>42</v>
      </c>
      <c r="G12" s="14" t="s">
        <v>43</v>
      </c>
      <c r="H12" s="14" t="s">
        <v>32</v>
      </c>
      <c r="I12" s="25" t="s">
        <v>44</v>
      </c>
      <c r="J12" s="41"/>
      <c r="K12" s="40" t="s">
        <v>64</v>
      </c>
    </row>
    <row r="13" spans="1:11" s="39" customFormat="1" ht="84.75" customHeight="1">
      <c r="A13" s="36">
        <v>31</v>
      </c>
      <c r="B13" s="37">
        <v>38580</v>
      </c>
      <c r="C13" s="14" t="s">
        <v>36</v>
      </c>
      <c r="D13" s="14" t="s">
        <v>3</v>
      </c>
      <c r="E13" s="14" t="s">
        <v>45</v>
      </c>
      <c r="F13" s="14" t="s">
        <v>46</v>
      </c>
      <c r="G13" s="14" t="s">
        <v>47</v>
      </c>
      <c r="H13" s="14" t="s">
        <v>48</v>
      </c>
      <c r="I13" s="25" t="s">
        <v>49</v>
      </c>
      <c r="J13" s="41"/>
      <c r="K13" s="43" t="s">
        <v>65</v>
      </c>
    </row>
    <row r="14" spans="1:11" s="39" customFormat="1" ht="28.5">
      <c r="A14" s="36">
        <v>43</v>
      </c>
      <c r="B14" s="37">
        <v>40353</v>
      </c>
      <c r="C14" s="14" t="s">
        <v>50</v>
      </c>
      <c r="D14" s="14" t="s">
        <v>3</v>
      </c>
      <c r="E14" s="14" t="s">
        <v>51</v>
      </c>
      <c r="F14" s="14" t="s">
        <v>52</v>
      </c>
      <c r="G14" s="14" t="s">
        <v>53</v>
      </c>
      <c r="H14" s="14" t="s">
        <v>54</v>
      </c>
      <c r="I14" s="25"/>
      <c r="K14" s="44" t="s">
        <v>66</v>
      </c>
    </row>
    <row r="15" spans="1:11" s="39" customFormat="1" ht="54">
      <c r="A15" s="36">
        <v>44</v>
      </c>
      <c r="B15" s="37">
        <v>40353</v>
      </c>
      <c r="C15" s="14" t="s">
        <v>50</v>
      </c>
      <c r="D15" s="14" t="s">
        <v>1</v>
      </c>
      <c r="E15" s="14" t="s">
        <v>51</v>
      </c>
      <c r="F15" s="14" t="s">
        <v>55</v>
      </c>
      <c r="G15" s="14" t="s">
        <v>56</v>
      </c>
      <c r="H15" s="14" t="s">
        <v>54</v>
      </c>
      <c r="I15" s="25" t="s">
        <v>57</v>
      </c>
      <c r="J15" s="41"/>
      <c r="K15" s="43" t="s">
        <v>63</v>
      </c>
    </row>
    <row r="16" spans="1:10" ht="14.25">
      <c r="A16" s="34">
        <v>50</v>
      </c>
      <c r="B16" s="17"/>
      <c r="C16"/>
      <c r="D16" s="18"/>
      <c r="E16"/>
      <c r="F16"/>
      <c r="G16"/>
      <c r="H16"/>
      <c r="I16" s="15"/>
      <c r="J16"/>
    </row>
    <row r="17" spans="1:10" ht="14.25">
      <c r="A17" s="16">
        <v>51</v>
      </c>
      <c r="B17" s="17"/>
      <c r="C17"/>
      <c r="D17" s="18"/>
      <c r="E17"/>
      <c r="F17"/>
      <c r="G17"/>
      <c r="H17"/>
      <c r="I17" s="15"/>
      <c r="J17"/>
    </row>
    <row r="18" spans="1:10" ht="14.25">
      <c r="A18" s="16">
        <v>52</v>
      </c>
      <c r="B18" s="17"/>
      <c r="C18"/>
      <c r="D18" s="18"/>
      <c r="E18"/>
      <c r="F18"/>
      <c r="G18"/>
      <c r="H18"/>
      <c r="I18" s="5"/>
      <c r="J18"/>
    </row>
    <row r="19" spans="1:10" ht="14.25">
      <c r="A19" s="16">
        <v>53</v>
      </c>
      <c r="B19" s="17"/>
      <c r="C19"/>
      <c r="D19" s="18"/>
      <c r="E19"/>
      <c r="F19"/>
      <c r="G19"/>
      <c r="H19"/>
      <c r="I19" s="15"/>
      <c r="J19"/>
    </row>
    <row r="20" spans="1:10" ht="14.25">
      <c r="A20" s="16">
        <v>54</v>
      </c>
      <c r="B20" s="17"/>
      <c r="C20"/>
      <c r="D20" s="18"/>
      <c r="E20"/>
      <c r="F20"/>
      <c r="G20"/>
      <c r="H20"/>
      <c r="I20" s="15"/>
      <c r="J20"/>
    </row>
    <row r="21" spans="1:10" ht="14.25">
      <c r="A21" s="16">
        <v>55</v>
      </c>
      <c r="B21" s="17"/>
      <c r="C21"/>
      <c r="D21" s="18"/>
      <c r="E21"/>
      <c r="F21"/>
      <c r="G21"/>
      <c r="H21"/>
      <c r="I21" s="15"/>
      <c r="J21"/>
    </row>
    <row r="22" spans="1:10" ht="14.25">
      <c r="A22" s="16">
        <v>56</v>
      </c>
      <c r="B22" s="17"/>
      <c r="C22"/>
      <c r="D22" s="18"/>
      <c r="E22"/>
      <c r="F22"/>
      <c r="G22"/>
      <c r="H22"/>
      <c r="I22" s="15"/>
      <c r="J22"/>
    </row>
    <row r="23" spans="1:10" ht="14.25">
      <c r="A23" s="16">
        <v>57</v>
      </c>
      <c r="B23" s="17"/>
      <c r="C23"/>
      <c r="D23" s="18"/>
      <c r="E23"/>
      <c r="F23"/>
      <c r="G23"/>
      <c r="H23"/>
      <c r="I23" s="15"/>
      <c r="J23"/>
    </row>
    <row r="24" spans="1:10" ht="14.25">
      <c r="A24" s="16">
        <v>58</v>
      </c>
      <c r="B24" s="17"/>
      <c r="C24"/>
      <c r="D24" s="18"/>
      <c r="E24"/>
      <c r="F24"/>
      <c r="G24"/>
      <c r="H24"/>
      <c r="I24" s="15"/>
      <c r="J24"/>
    </row>
    <row r="25" spans="1:10" ht="14.25">
      <c r="A25" s="16">
        <v>59</v>
      </c>
      <c r="B25" s="17"/>
      <c r="C25"/>
      <c r="D25" s="18"/>
      <c r="E25"/>
      <c r="F25"/>
      <c r="G25"/>
      <c r="H25"/>
      <c r="I25" s="15"/>
      <c r="J25"/>
    </row>
    <row r="26" spans="1:10" ht="14.25">
      <c r="A26" s="16">
        <v>60</v>
      </c>
      <c r="B26" s="17"/>
      <c r="C26"/>
      <c r="D26" s="18"/>
      <c r="E26"/>
      <c r="F26"/>
      <c r="G26"/>
      <c r="H26"/>
      <c r="I26" s="15"/>
      <c r="J26"/>
    </row>
    <row r="27" spans="1:10" ht="14.25">
      <c r="A27" s="16">
        <v>61</v>
      </c>
      <c r="B27" s="17"/>
      <c r="C27"/>
      <c r="D27" s="18"/>
      <c r="E27"/>
      <c r="F27"/>
      <c r="G27"/>
      <c r="H27"/>
      <c r="I27" s="15"/>
      <c r="J27"/>
    </row>
    <row r="28" spans="1:10" ht="14.25">
      <c r="A28" s="16">
        <v>62</v>
      </c>
      <c r="B28" s="17"/>
      <c r="C28"/>
      <c r="D28" s="18"/>
      <c r="E28"/>
      <c r="F28"/>
      <c r="G28"/>
      <c r="H28"/>
      <c r="I28" s="10"/>
      <c r="J28"/>
    </row>
    <row r="29" spans="1:10" ht="14.25">
      <c r="A29" s="16">
        <v>63</v>
      </c>
      <c r="B29" s="17"/>
      <c r="C29"/>
      <c r="D29" s="18"/>
      <c r="E29"/>
      <c r="F29"/>
      <c r="G29"/>
      <c r="H29"/>
      <c r="I29" s="10"/>
      <c r="J29"/>
    </row>
    <row r="30" spans="1:10" ht="14.25">
      <c r="A30" s="16">
        <v>64</v>
      </c>
      <c r="B30" s="17"/>
      <c r="C30"/>
      <c r="D30" s="18"/>
      <c r="E30"/>
      <c r="F30"/>
      <c r="G30"/>
      <c r="H30"/>
      <c r="I30" s="10"/>
      <c r="J30"/>
    </row>
    <row r="31" spans="1:10" ht="14.25">
      <c r="A31" s="16">
        <v>65</v>
      </c>
      <c r="B31" s="17"/>
      <c r="C31"/>
      <c r="D31" s="18"/>
      <c r="E31"/>
      <c r="F31"/>
      <c r="G31"/>
      <c r="H31"/>
      <c r="I31" s="10"/>
      <c r="J31"/>
    </row>
    <row r="32" spans="1:10" ht="14.25">
      <c r="A32" s="16">
        <v>66</v>
      </c>
      <c r="B32" s="17"/>
      <c r="C32"/>
      <c r="D32" s="18"/>
      <c r="E32"/>
      <c r="F32"/>
      <c r="G32"/>
      <c r="H32"/>
      <c r="I32" s="10"/>
      <c r="J32"/>
    </row>
    <row r="33" spans="1:10" ht="14.25">
      <c r="A33" s="16">
        <v>67</v>
      </c>
      <c r="B33" s="17"/>
      <c r="C33"/>
      <c r="D33" s="18"/>
      <c r="E33"/>
      <c r="F33"/>
      <c r="G33"/>
      <c r="H33"/>
      <c r="I33" s="10"/>
      <c r="J33"/>
    </row>
    <row r="34" spans="1:10" ht="14.25">
      <c r="A34" s="16">
        <v>68</v>
      </c>
      <c r="B34" s="17"/>
      <c r="C34"/>
      <c r="D34" s="18"/>
      <c r="E34"/>
      <c r="F34"/>
      <c r="G34"/>
      <c r="H34"/>
      <c r="I34" s="10"/>
      <c r="J34"/>
    </row>
    <row r="35" spans="1:10" ht="14.25">
      <c r="A35" s="16">
        <v>69</v>
      </c>
      <c r="B35" s="17"/>
      <c r="C35"/>
      <c r="D35" s="18"/>
      <c r="E35"/>
      <c r="F35"/>
      <c r="G35"/>
      <c r="H35"/>
      <c r="I35" s="10"/>
      <c r="J35"/>
    </row>
    <row r="36" spans="1:10" ht="14.25">
      <c r="A36" s="16">
        <v>70</v>
      </c>
      <c r="B36" s="17"/>
      <c r="C36"/>
      <c r="D36" s="18"/>
      <c r="E36"/>
      <c r="F36"/>
      <c r="G36"/>
      <c r="H36"/>
      <c r="I36" s="10"/>
      <c r="J36"/>
    </row>
    <row r="37" spans="1:10" ht="14.25">
      <c r="A37" s="16">
        <v>71</v>
      </c>
      <c r="B37" s="17"/>
      <c r="C37"/>
      <c r="D37" s="18"/>
      <c r="E37"/>
      <c r="F37"/>
      <c r="G37"/>
      <c r="H37"/>
      <c r="I37" s="10"/>
      <c r="J37"/>
    </row>
    <row r="38" spans="1:10" ht="14.25">
      <c r="A38" s="16">
        <v>72</v>
      </c>
      <c r="B38" s="17"/>
      <c r="C38"/>
      <c r="D38" s="18"/>
      <c r="E38"/>
      <c r="F38"/>
      <c r="G38"/>
      <c r="H38"/>
      <c r="I38" s="10"/>
      <c r="J38"/>
    </row>
    <row r="39" spans="1:10" ht="14.25">
      <c r="A39" s="16">
        <v>73</v>
      </c>
      <c r="B39" s="17"/>
      <c r="C39"/>
      <c r="D39" s="18"/>
      <c r="E39"/>
      <c r="F39"/>
      <c r="G39"/>
      <c r="H39"/>
      <c r="I39" s="10"/>
      <c r="J39"/>
    </row>
    <row r="40" spans="1:10" ht="14.25">
      <c r="A40" s="16">
        <v>74</v>
      </c>
      <c r="B40" s="17"/>
      <c r="C40"/>
      <c r="D40" s="18"/>
      <c r="E40"/>
      <c r="F40"/>
      <c r="G40"/>
      <c r="H40"/>
      <c r="I40" s="10"/>
      <c r="J40"/>
    </row>
    <row r="41" spans="1:10" ht="14.25">
      <c r="A41" s="16">
        <v>75</v>
      </c>
      <c r="B41" s="17"/>
      <c r="C41"/>
      <c r="D41" s="18"/>
      <c r="E41"/>
      <c r="F41"/>
      <c r="G41"/>
      <c r="H41"/>
      <c r="I41" s="10"/>
      <c r="J41"/>
    </row>
    <row r="42" spans="1:11" s="21" customFormat="1" ht="14.25">
      <c r="A42" s="19">
        <v>76</v>
      </c>
      <c r="B42" s="17"/>
      <c r="C42"/>
      <c r="D42" s="18"/>
      <c r="E42"/>
      <c r="F42"/>
      <c r="G42"/>
      <c r="H42"/>
      <c r="I42" s="20"/>
      <c r="J42"/>
      <c r="K42" s="27"/>
    </row>
    <row r="43" spans="1:10" ht="14.25">
      <c r="A43" s="16">
        <v>77</v>
      </c>
      <c r="B43" s="17"/>
      <c r="C43"/>
      <c r="D43" s="18"/>
      <c r="E43"/>
      <c r="F43"/>
      <c r="G43"/>
      <c r="H43"/>
      <c r="I43" s="10"/>
      <c r="J43"/>
    </row>
    <row r="44" spans="1:10" ht="14.25">
      <c r="A44" s="16">
        <v>78</v>
      </c>
      <c r="B44" s="17"/>
      <c r="C44"/>
      <c r="D44" s="18"/>
      <c r="E44"/>
      <c r="F44"/>
      <c r="G44"/>
      <c r="H44"/>
      <c r="I44" s="10"/>
      <c r="J44"/>
    </row>
    <row r="45" spans="1:10" ht="14.25">
      <c r="A45" s="16">
        <v>79</v>
      </c>
      <c r="B45" s="17"/>
      <c r="C45"/>
      <c r="D45" s="18"/>
      <c r="E45"/>
      <c r="F45"/>
      <c r="G45"/>
      <c r="H45"/>
      <c r="I45" s="10"/>
      <c r="J45"/>
    </row>
    <row r="46" spans="1:10" ht="14.25">
      <c r="A46" s="16">
        <v>80</v>
      </c>
      <c r="B46" s="17"/>
      <c r="C46"/>
      <c r="D46" s="18"/>
      <c r="E46"/>
      <c r="F46"/>
      <c r="G46"/>
      <c r="H46"/>
      <c r="I46" s="10"/>
      <c r="J46"/>
    </row>
    <row r="47" spans="1:10" ht="14.25">
      <c r="A47" s="16">
        <v>81</v>
      </c>
      <c r="B47" s="17"/>
      <c r="C47"/>
      <c r="D47" s="18"/>
      <c r="E47"/>
      <c r="F47"/>
      <c r="G47"/>
      <c r="H47"/>
      <c r="I47" s="10"/>
      <c r="J47"/>
    </row>
    <row r="48" spans="1:10" ht="14.25">
      <c r="A48" s="16">
        <v>82</v>
      </c>
      <c r="B48" s="17"/>
      <c r="C48"/>
      <c r="D48" s="18"/>
      <c r="E48"/>
      <c r="F48"/>
      <c r="G48"/>
      <c r="H48"/>
      <c r="I48" s="10"/>
      <c r="J48"/>
    </row>
    <row r="49" spans="1:10" ht="14.25">
      <c r="A49" s="16">
        <v>83</v>
      </c>
      <c r="B49" s="17"/>
      <c r="C49"/>
      <c r="D49" s="18"/>
      <c r="E49"/>
      <c r="F49"/>
      <c r="G49"/>
      <c r="H49"/>
      <c r="J49"/>
    </row>
    <row r="50" spans="1:10" ht="14.25">
      <c r="A50" s="16">
        <v>84</v>
      </c>
      <c r="B50" s="17"/>
      <c r="C50"/>
      <c r="D50" s="18"/>
      <c r="E50"/>
      <c r="F50"/>
      <c r="G50"/>
      <c r="H50"/>
      <c r="J50"/>
    </row>
    <row r="51" spans="1:10" ht="14.25">
      <c r="A51" s="16">
        <v>85</v>
      </c>
      <c r="B51" s="17"/>
      <c r="C51"/>
      <c r="D51" s="18"/>
      <c r="E51"/>
      <c r="F51"/>
      <c r="G51"/>
      <c r="H51"/>
      <c r="J51"/>
    </row>
    <row r="52" spans="1:10" ht="14.25">
      <c r="A52" s="16">
        <v>86</v>
      </c>
      <c r="B52" s="17"/>
      <c r="C52"/>
      <c r="D52" s="18"/>
      <c r="E52"/>
      <c r="F52"/>
      <c r="G52"/>
      <c r="H52"/>
      <c r="J52"/>
    </row>
    <row r="53" spans="1:10" ht="14.25">
      <c r="A53" s="16">
        <v>87</v>
      </c>
      <c r="B53" s="17"/>
      <c r="C53"/>
      <c r="D53" s="18"/>
      <c r="E53"/>
      <c r="F53"/>
      <c r="G53"/>
      <c r="H53"/>
      <c r="J53"/>
    </row>
    <row r="54" spans="1:10" ht="14.25">
      <c r="A54" s="16">
        <v>88</v>
      </c>
      <c r="B54" s="17"/>
      <c r="C54"/>
      <c r="D54" s="18"/>
      <c r="E54"/>
      <c r="F54"/>
      <c r="G54"/>
      <c r="H54"/>
      <c r="J54"/>
    </row>
    <row r="55" spans="1:10" ht="14.25">
      <c r="A55" s="16">
        <v>89</v>
      </c>
      <c r="B55" s="17"/>
      <c r="C55"/>
      <c r="D55" s="18"/>
      <c r="E55"/>
      <c r="F55"/>
      <c r="G55"/>
      <c r="H55"/>
      <c r="J55"/>
    </row>
    <row r="56" spans="1:10" ht="14.25">
      <c r="A56" s="16">
        <v>90</v>
      </c>
      <c r="B56" s="17"/>
      <c r="C56"/>
      <c r="D56" s="18"/>
      <c r="E56"/>
      <c r="F56"/>
      <c r="G56"/>
      <c r="H56"/>
      <c r="J56"/>
    </row>
    <row r="57" spans="1:10" ht="14.25">
      <c r="A57" s="16">
        <v>91</v>
      </c>
      <c r="B57" s="17"/>
      <c r="C57"/>
      <c r="D57" s="18"/>
      <c r="E57"/>
      <c r="F57"/>
      <c r="G57"/>
      <c r="H57"/>
      <c r="J57"/>
    </row>
    <row r="58" spans="1:10" ht="14.25">
      <c r="A58" s="16">
        <v>92</v>
      </c>
      <c r="B58" s="17"/>
      <c r="C58"/>
      <c r="D58" s="18"/>
      <c r="E58"/>
      <c r="F58"/>
      <c r="G58"/>
      <c r="H58"/>
      <c r="J58"/>
    </row>
    <row r="59" spans="1:10" ht="14.25">
      <c r="A59" s="16">
        <v>93</v>
      </c>
      <c r="B59" s="17"/>
      <c r="C59"/>
      <c r="D59" s="18"/>
      <c r="E59"/>
      <c r="F59"/>
      <c r="G59"/>
      <c r="H59"/>
      <c r="J59"/>
    </row>
    <row r="60" spans="1:10" ht="14.25">
      <c r="A60" s="16">
        <v>94</v>
      </c>
      <c r="B60" s="17"/>
      <c r="C60"/>
      <c r="D60" s="18"/>
      <c r="E60"/>
      <c r="F60"/>
      <c r="G60"/>
      <c r="H60"/>
      <c r="J60"/>
    </row>
    <row r="61" spans="1:10" ht="14.25">
      <c r="A61" s="16">
        <v>95</v>
      </c>
      <c r="B61" s="17"/>
      <c r="C61"/>
      <c r="D61" s="18"/>
      <c r="E61"/>
      <c r="F61"/>
      <c r="G61"/>
      <c r="H61"/>
      <c r="J61"/>
    </row>
    <row r="62" spans="1:10" ht="14.25">
      <c r="A62" s="16">
        <v>96</v>
      </c>
      <c r="B62" s="17"/>
      <c r="C62"/>
      <c r="D62" s="18"/>
      <c r="E62"/>
      <c r="F62"/>
      <c r="G62"/>
      <c r="H62"/>
      <c r="J62"/>
    </row>
    <row r="63" spans="1:10" ht="14.25">
      <c r="A63" s="16">
        <v>97</v>
      </c>
      <c r="B63" s="17"/>
      <c r="C63"/>
      <c r="D63" s="18"/>
      <c r="E63"/>
      <c r="F63"/>
      <c r="G63"/>
      <c r="H63"/>
      <c r="J63"/>
    </row>
    <row r="64" spans="1:10" ht="14.25">
      <c r="A64" s="16">
        <v>98</v>
      </c>
      <c r="B64" s="17"/>
      <c r="C64"/>
      <c r="D64" s="18"/>
      <c r="E64"/>
      <c r="F64"/>
      <c r="G64"/>
      <c r="H64"/>
      <c r="J64"/>
    </row>
    <row r="65" spans="1:10" ht="14.25">
      <c r="A65" s="16">
        <v>99</v>
      </c>
      <c r="B65" s="17"/>
      <c r="C65"/>
      <c r="D65" s="18"/>
      <c r="E65"/>
      <c r="F65"/>
      <c r="G65"/>
      <c r="H65"/>
      <c r="J65"/>
    </row>
    <row r="66" spans="1:10" ht="14.25">
      <c r="A66" s="16">
        <v>100</v>
      </c>
      <c r="B66" s="17"/>
      <c r="C66"/>
      <c r="D66" s="18"/>
      <c r="E66"/>
      <c r="F66"/>
      <c r="G66"/>
      <c r="H66"/>
      <c r="J66"/>
    </row>
    <row r="67" spans="1:10" ht="14.25">
      <c r="A67" s="16">
        <v>101</v>
      </c>
      <c r="B67" s="17"/>
      <c r="C67"/>
      <c r="D67" s="18"/>
      <c r="E67"/>
      <c r="F67"/>
      <c r="G67"/>
      <c r="H67"/>
      <c r="J67"/>
    </row>
    <row r="68" spans="1:10" ht="14.25">
      <c r="A68" s="16">
        <v>102</v>
      </c>
      <c r="B68" s="17"/>
      <c r="C68"/>
      <c r="D68" s="18"/>
      <c r="E68"/>
      <c r="F68"/>
      <c r="G68"/>
      <c r="H68"/>
      <c r="J68"/>
    </row>
    <row r="69" spans="1:10" ht="27" customHeight="1">
      <c r="A69" s="16">
        <v>103</v>
      </c>
      <c r="B69" s="17"/>
      <c r="C69"/>
      <c r="D69" s="18"/>
      <c r="E69"/>
      <c r="F69"/>
      <c r="G69"/>
      <c r="H69"/>
      <c r="J69"/>
    </row>
    <row r="70" spans="1:10" ht="14.25">
      <c r="A70" s="16">
        <v>104</v>
      </c>
      <c r="B70" s="17"/>
      <c r="C70"/>
      <c r="D70" s="18"/>
      <c r="E70"/>
      <c r="F70"/>
      <c r="G70"/>
      <c r="H70"/>
      <c r="J70"/>
    </row>
    <row r="71" spans="1:10" ht="14.25">
      <c r="A71" s="16">
        <v>105</v>
      </c>
      <c r="B71" s="17"/>
      <c r="C71"/>
      <c r="D71" s="18"/>
      <c r="E71"/>
      <c r="F71"/>
      <c r="G71"/>
      <c r="H71"/>
      <c r="J71"/>
    </row>
    <row r="72" spans="1:10" ht="14.25">
      <c r="A72" s="16">
        <v>106</v>
      </c>
      <c r="B72" s="17"/>
      <c r="C72"/>
      <c r="D72" s="18"/>
      <c r="E72"/>
      <c r="F72"/>
      <c r="G72"/>
      <c r="H72"/>
      <c r="J72"/>
    </row>
    <row r="73" spans="1:10" ht="14.25">
      <c r="A73" s="16">
        <v>107</v>
      </c>
      <c r="B73" s="17"/>
      <c r="C73"/>
      <c r="D73" s="18"/>
      <c r="E73"/>
      <c r="F73"/>
      <c r="G73"/>
      <c r="H73"/>
      <c r="J73"/>
    </row>
    <row r="74" spans="1:10" ht="14.25">
      <c r="A74" s="16">
        <v>108</v>
      </c>
      <c r="B74" s="17"/>
      <c r="C74"/>
      <c r="D74" s="18"/>
      <c r="E74"/>
      <c r="F74"/>
      <c r="G74"/>
      <c r="H74"/>
      <c r="J74"/>
    </row>
    <row r="75" spans="1:10" ht="14.25">
      <c r="A75" s="16">
        <v>109</v>
      </c>
      <c r="B75" s="17"/>
      <c r="C75"/>
      <c r="D75" s="18"/>
      <c r="E75"/>
      <c r="F75"/>
      <c r="G75"/>
      <c r="H75"/>
      <c r="J75"/>
    </row>
    <row r="76" spans="1:10" ht="14.25">
      <c r="A76" s="16">
        <v>110</v>
      </c>
      <c r="B76" s="17"/>
      <c r="C76"/>
      <c r="D76" s="18"/>
      <c r="E76"/>
      <c r="F76"/>
      <c r="G76"/>
      <c r="H76"/>
      <c r="J76"/>
    </row>
    <row r="77" spans="1:10" ht="14.25">
      <c r="A77" s="16">
        <v>111</v>
      </c>
      <c r="B77" s="17"/>
      <c r="C77"/>
      <c r="D77" s="18"/>
      <c r="E77"/>
      <c r="F77"/>
      <c r="G77"/>
      <c r="H77"/>
      <c r="I77" s="5"/>
      <c r="J77"/>
    </row>
    <row r="78" spans="1:10" ht="14.25">
      <c r="A78" s="16">
        <v>112</v>
      </c>
      <c r="B78" s="17"/>
      <c r="C78"/>
      <c r="D78" s="18"/>
      <c r="E78"/>
      <c r="F78"/>
      <c r="G78"/>
      <c r="H78"/>
      <c r="J78"/>
    </row>
    <row r="79" spans="1:10" ht="14.25">
      <c r="A79" s="16">
        <v>113</v>
      </c>
      <c r="B79" s="17"/>
      <c r="C79"/>
      <c r="D79" s="18"/>
      <c r="E79"/>
      <c r="F79"/>
      <c r="G79"/>
      <c r="H79"/>
      <c r="J79"/>
    </row>
    <row r="80" spans="1:10" ht="14.25">
      <c r="A80" s="16">
        <v>114</v>
      </c>
      <c r="B80" s="17"/>
      <c r="C80"/>
      <c r="D80" s="18"/>
      <c r="E80"/>
      <c r="F80"/>
      <c r="G80"/>
      <c r="H80"/>
      <c r="J80"/>
    </row>
    <row r="81" spans="1:10" ht="14.25">
      <c r="A81" s="16">
        <v>115</v>
      </c>
      <c r="B81" s="17"/>
      <c r="C81"/>
      <c r="D81" s="18"/>
      <c r="E81"/>
      <c r="F81"/>
      <c r="G81"/>
      <c r="H81"/>
      <c r="J81"/>
    </row>
    <row r="82" spans="1:10" ht="14.25">
      <c r="A82" s="16">
        <v>116</v>
      </c>
      <c r="B82" s="17"/>
      <c r="C82"/>
      <c r="D82" s="18"/>
      <c r="E82"/>
      <c r="F82"/>
      <c r="G82"/>
      <c r="H82"/>
      <c r="J82"/>
    </row>
    <row r="83" spans="1:10" ht="14.25">
      <c r="A83" s="16">
        <v>117</v>
      </c>
      <c r="B83" s="17"/>
      <c r="C83"/>
      <c r="D83" s="18"/>
      <c r="E83"/>
      <c r="F83"/>
      <c r="G83"/>
      <c r="H83"/>
      <c r="J83"/>
    </row>
    <row r="84" spans="1:10" ht="14.25">
      <c r="A84" s="16">
        <v>118</v>
      </c>
      <c r="B84" s="17"/>
      <c r="C84"/>
      <c r="D84" s="18"/>
      <c r="E84"/>
      <c r="F84"/>
      <c r="G84"/>
      <c r="H84"/>
      <c r="J84"/>
    </row>
    <row r="85" spans="1:10" ht="14.25">
      <c r="A85" s="16">
        <v>119</v>
      </c>
      <c r="B85" s="17"/>
      <c r="C85"/>
      <c r="D85" s="18"/>
      <c r="E85"/>
      <c r="F85"/>
      <c r="G85"/>
      <c r="H85"/>
      <c r="J85"/>
    </row>
    <row r="86" spans="1:10" ht="14.25">
      <c r="A86" s="16">
        <v>120</v>
      </c>
      <c r="B86" s="17"/>
      <c r="C86"/>
      <c r="D86" s="18"/>
      <c r="E86"/>
      <c r="F86"/>
      <c r="G86"/>
      <c r="H86"/>
      <c r="J86"/>
    </row>
    <row r="87" spans="1:10" ht="14.25">
      <c r="A87" s="16">
        <v>121</v>
      </c>
      <c r="B87" s="17"/>
      <c r="C87"/>
      <c r="D87" s="18"/>
      <c r="E87"/>
      <c r="F87"/>
      <c r="G87"/>
      <c r="H87"/>
      <c r="J87"/>
    </row>
    <row r="88" spans="1:10" ht="14.25">
      <c r="A88" s="16">
        <v>122</v>
      </c>
      <c r="B88" s="17"/>
      <c r="C88"/>
      <c r="D88" s="18"/>
      <c r="E88"/>
      <c r="F88"/>
      <c r="G88"/>
      <c r="H88"/>
      <c r="J88"/>
    </row>
    <row r="89" spans="1:10" ht="14.25">
      <c r="A89" s="16">
        <v>123</v>
      </c>
      <c r="B89" s="17"/>
      <c r="C89"/>
      <c r="D89" s="18"/>
      <c r="E89"/>
      <c r="F89"/>
      <c r="G89"/>
      <c r="H89"/>
      <c r="J89"/>
    </row>
    <row r="90" spans="1:10" ht="14.25">
      <c r="A90" s="16">
        <v>124</v>
      </c>
      <c r="B90" s="17"/>
      <c r="C90"/>
      <c r="D90" s="18"/>
      <c r="E90"/>
      <c r="F90"/>
      <c r="G90"/>
      <c r="H90"/>
      <c r="J90"/>
    </row>
    <row r="91" spans="1:10" ht="14.25">
      <c r="A91" s="16">
        <v>125</v>
      </c>
      <c r="B91" s="17"/>
      <c r="C91"/>
      <c r="D91" s="18"/>
      <c r="E91"/>
      <c r="F91"/>
      <c r="G91"/>
      <c r="H91"/>
      <c r="J91"/>
    </row>
    <row r="92" spans="1:10" ht="14.25">
      <c r="A92" s="16">
        <v>126</v>
      </c>
      <c r="B92" s="17"/>
      <c r="C92"/>
      <c r="D92" s="18"/>
      <c r="E92"/>
      <c r="F92"/>
      <c r="G92"/>
      <c r="H92"/>
      <c r="J92"/>
    </row>
    <row r="93" spans="1:10" ht="14.25">
      <c r="A93" s="16">
        <v>127</v>
      </c>
      <c r="B93" s="17"/>
      <c r="C93"/>
      <c r="D93" s="18"/>
      <c r="E93"/>
      <c r="F93"/>
      <c r="G93"/>
      <c r="H93"/>
      <c r="J93"/>
    </row>
    <row r="94" spans="1:10" ht="14.25">
      <c r="A94" s="16">
        <v>128</v>
      </c>
      <c r="B94" s="17"/>
      <c r="C94"/>
      <c r="D94" s="18"/>
      <c r="E94"/>
      <c r="F94"/>
      <c r="G94"/>
      <c r="H94"/>
      <c r="J94"/>
    </row>
    <row r="95" spans="1:10" ht="14.25">
      <c r="A95" s="16">
        <v>129</v>
      </c>
      <c r="B95" s="17"/>
      <c r="C95"/>
      <c r="D95" s="18"/>
      <c r="E95"/>
      <c r="F95"/>
      <c r="G95"/>
      <c r="H95"/>
      <c r="J95"/>
    </row>
    <row r="96" spans="1:10" ht="14.25">
      <c r="A96" s="16">
        <v>130</v>
      </c>
      <c r="B96" s="17"/>
      <c r="C96"/>
      <c r="D96" s="18"/>
      <c r="E96"/>
      <c r="F96"/>
      <c r="G96"/>
      <c r="H96"/>
      <c r="J96"/>
    </row>
    <row r="97" spans="1:10" ht="14.25">
      <c r="A97" s="16">
        <v>131</v>
      </c>
      <c r="B97" s="17"/>
      <c r="C97"/>
      <c r="D97" s="18"/>
      <c r="E97"/>
      <c r="F97"/>
      <c r="G97"/>
      <c r="H97"/>
      <c r="J97"/>
    </row>
    <row r="98" spans="1:10" ht="14.25">
      <c r="A98" s="16">
        <v>132</v>
      </c>
      <c r="B98" s="17"/>
      <c r="C98"/>
      <c r="D98" s="18"/>
      <c r="E98"/>
      <c r="F98"/>
      <c r="G98"/>
      <c r="H98"/>
      <c r="J98"/>
    </row>
    <row r="99" spans="1:10" ht="14.25">
      <c r="A99" s="16">
        <v>133</v>
      </c>
      <c r="B99" s="17"/>
      <c r="C99"/>
      <c r="D99" s="18"/>
      <c r="E99"/>
      <c r="F99"/>
      <c r="G99"/>
      <c r="H99"/>
      <c r="J99"/>
    </row>
    <row r="100" spans="1:10" ht="14.25">
      <c r="A100" s="16">
        <v>134</v>
      </c>
      <c r="B100" s="17"/>
      <c r="C100"/>
      <c r="D100" s="18"/>
      <c r="E100"/>
      <c r="F100"/>
      <c r="G100"/>
      <c r="H100"/>
      <c r="J100"/>
    </row>
    <row r="101" spans="1:10" ht="14.25">
      <c r="A101" s="16">
        <v>135</v>
      </c>
      <c r="B101" s="17"/>
      <c r="C101"/>
      <c r="D101" s="18"/>
      <c r="E101"/>
      <c r="F101"/>
      <c r="G101"/>
      <c r="H101"/>
      <c r="J101"/>
    </row>
    <row r="102" spans="1:10" ht="14.25">
      <c r="A102" s="16">
        <v>136</v>
      </c>
      <c r="B102" s="17"/>
      <c r="C102"/>
      <c r="D102" s="18"/>
      <c r="E102"/>
      <c r="F102"/>
      <c r="G102"/>
      <c r="H102"/>
      <c r="J102"/>
    </row>
    <row r="103" spans="1:10" ht="14.25">
      <c r="A103" s="16">
        <v>137</v>
      </c>
      <c r="B103" s="17"/>
      <c r="C103"/>
      <c r="D103" s="18"/>
      <c r="E103"/>
      <c r="F103"/>
      <c r="G103"/>
      <c r="H103"/>
      <c r="J103"/>
    </row>
    <row r="104" spans="1:10" ht="14.25">
      <c r="A104" s="16">
        <v>138</v>
      </c>
      <c r="B104" s="17"/>
      <c r="C104"/>
      <c r="D104" s="18"/>
      <c r="E104"/>
      <c r="F104"/>
      <c r="G104"/>
      <c r="H104"/>
      <c r="J104"/>
    </row>
    <row r="105" spans="1:10" ht="14.25">
      <c r="A105" s="16">
        <v>139</v>
      </c>
      <c r="B105" s="17"/>
      <c r="C105"/>
      <c r="D105" s="18"/>
      <c r="E105"/>
      <c r="F105"/>
      <c r="G105"/>
      <c r="H105"/>
      <c r="J105"/>
    </row>
    <row r="106" spans="1:10" ht="14.25">
      <c r="A106" s="16">
        <v>140</v>
      </c>
      <c r="B106" s="17"/>
      <c r="C106"/>
      <c r="D106" s="18"/>
      <c r="E106"/>
      <c r="F106"/>
      <c r="G106"/>
      <c r="H106"/>
      <c r="J106"/>
    </row>
    <row r="107" spans="1:10" ht="14.25">
      <c r="A107" s="16">
        <v>141</v>
      </c>
      <c r="B107" s="17"/>
      <c r="C107"/>
      <c r="D107" s="18"/>
      <c r="E107"/>
      <c r="F107"/>
      <c r="G107"/>
      <c r="H107"/>
      <c r="J107"/>
    </row>
    <row r="108" spans="1:10" ht="14.25">
      <c r="A108" s="16">
        <v>142</v>
      </c>
      <c r="B108" s="17"/>
      <c r="C108"/>
      <c r="D108" s="18"/>
      <c r="E108"/>
      <c r="F108"/>
      <c r="G108"/>
      <c r="H108"/>
      <c r="J108"/>
    </row>
    <row r="109" spans="1:10" ht="14.25">
      <c r="A109" s="16">
        <v>143</v>
      </c>
      <c r="B109" s="17"/>
      <c r="C109"/>
      <c r="D109" s="18"/>
      <c r="E109"/>
      <c r="F109"/>
      <c r="G109"/>
      <c r="H109"/>
      <c r="J109"/>
    </row>
    <row r="110" spans="1:10" ht="14.25">
      <c r="A110" s="16">
        <v>144</v>
      </c>
      <c r="B110" s="17"/>
      <c r="C110"/>
      <c r="D110" s="18"/>
      <c r="E110"/>
      <c r="F110"/>
      <c r="G110"/>
      <c r="H110"/>
      <c r="J110"/>
    </row>
    <row r="111" spans="1:10" ht="14.25">
      <c r="A111" s="16">
        <v>145</v>
      </c>
      <c r="B111" s="17"/>
      <c r="C111"/>
      <c r="D111" s="18"/>
      <c r="E111"/>
      <c r="F111"/>
      <c r="G111"/>
      <c r="H111"/>
      <c r="J111"/>
    </row>
    <row r="112" spans="1:10" ht="14.25">
      <c r="A112" s="16">
        <v>146</v>
      </c>
      <c r="B112" s="17"/>
      <c r="C112"/>
      <c r="D112" s="18"/>
      <c r="E112"/>
      <c r="F112"/>
      <c r="G112"/>
      <c r="H112"/>
      <c r="J112"/>
    </row>
    <row r="113" spans="1:10" ht="14.25">
      <c r="A113" s="16">
        <v>147</v>
      </c>
      <c r="B113" s="17"/>
      <c r="C113"/>
      <c r="D113" s="18"/>
      <c r="E113"/>
      <c r="F113"/>
      <c r="G113"/>
      <c r="H113"/>
      <c r="J113"/>
    </row>
    <row r="114" spans="1:10" ht="14.25">
      <c r="A114" s="16">
        <v>148</v>
      </c>
      <c r="B114" s="17"/>
      <c r="C114"/>
      <c r="D114" s="18"/>
      <c r="E114"/>
      <c r="F114"/>
      <c r="G114"/>
      <c r="H114"/>
      <c r="J114"/>
    </row>
    <row r="115" spans="1:10" ht="14.25">
      <c r="A115" s="16">
        <v>149</v>
      </c>
      <c r="B115" s="17"/>
      <c r="C115"/>
      <c r="D115" s="18"/>
      <c r="E115"/>
      <c r="F115"/>
      <c r="G115"/>
      <c r="H115"/>
      <c r="J115"/>
    </row>
    <row r="116" spans="1:10" ht="14.25">
      <c r="A116" s="16">
        <v>150</v>
      </c>
      <c r="B116" s="17"/>
      <c r="C116"/>
      <c r="D116" s="18"/>
      <c r="E116"/>
      <c r="F116"/>
      <c r="G116"/>
      <c r="H116"/>
      <c r="J116"/>
    </row>
    <row r="117" spans="1:10" ht="14.25">
      <c r="A117" s="16">
        <v>151</v>
      </c>
      <c r="B117" s="17"/>
      <c r="C117"/>
      <c r="D117" s="18"/>
      <c r="E117"/>
      <c r="F117"/>
      <c r="G117"/>
      <c r="H117"/>
      <c r="J117"/>
    </row>
    <row r="118" spans="1:10" ht="14.25">
      <c r="A118" s="16">
        <v>152</v>
      </c>
      <c r="B118" s="17"/>
      <c r="C118"/>
      <c r="D118" s="18"/>
      <c r="E118"/>
      <c r="F118"/>
      <c r="G118"/>
      <c r="H118"/>
      <c r="J118"/>
    </row>
    <row r="119" spans="1:10" ht="14.25">
      <c r="A119" s="16">
        <v>153</v>
      </c>
      <c r="B119" s="17"/>
      <c r="C119"/>
      <c r="D119" s="18"/>
      <c r="E119"/>
      <c r="F119"/>
      <c r="G119"/>
      <c r="H119"/>
      <c r="J119"/>
    </row>
    <row r="120" spans="1:10" ht="14.25">
      <c r="A120" s="16">
        <v>154</v>
      </c>
      <c r="B120" s="17"/>
      <c r="C120"/>
      <c r="D120" s="18"/>
      <c r="E120"/>
      <c r="F120"/>
      <c r="G120"/>
      <c r="H120"/>
      <c r="J120"/>
    </row>
    <row r="121" spans="1:10" ht="14.25">
      <c r="A121" s="16">
        <v>155</v>
      </c>
      <c r="B121" s="17"/>
      <c r="C121"/>
      <c r="D121" s="18"/>
      <c r="E121"/>
      <c r="F121"/>
      <c r="G121"/>
      <c r="H121"/>
      <c r="J121"/>
    </row>
    <row r="122" spans="1:10" ht="14.25">
      <c r="A122" s="16">
        <v>156</v>
      </c>
      <c r="B122" s="17"/>
      <c r="C122"/>
      <c r="D122" s="18"/>
      <c r="E122"/>
      <c r="F122"/>
      <c r="G122"/>
      <c r="H122"/>
      <c r="J122"/>
    </row>
    <row r="123" spans="1:10" ht="14.25">
      <c r="A123" s="16">
        <v>157</v>
      </c>
      <c r="B123" s="17"/>
      <c r="C123"/>
      <c r="D123" s="18"/>
      <c r="E123"/>
      <c r="F123"/>
      <c r="G123"/>
      <c r="H123"/>
      <c r="J123"/>
    </row>
    <row r="124" spans="1:10" ht="14.25">
      <c r="A124" s="16">
        <v>158</v>
      </c>
      <c r="B124" s="17"/>
      <c r="C124"/>
      <c r="D124" s="18"/>
      <c r="E124"/>
      <c r="F124"/>
      <c r="G124"/>
      <c r="H124"/>
      <c r="J124"/>
    </row>
    <row r="125" spans="1:10" ht="14.25">
      <c r="A125" s="16">
        <v>159</v>
      </c>
      <c r="B125" s="17"/>
      <c r="C125"/>
      <c r="D125" s="18"/>
      <c r="E125"/>
      <c r="F125"/>
      <c r="G125"/>
      <c r="H125"/>
      <c r="J125"/>
    </row>
    <row r="126" spans="1:10" ht="14.25">
      <c r="A126" s="16">
        <v>160</v>
      </c>
      <c r="B126" s="17"/>
      <c r="C126"/>
      <c r="D126" s="18"/>
      <c r="E126"/>
      <c r="F126"/>
      <c r="G126"/>
      <c r="H126"/>
      <c r="J126"/>
    </row>
    <row r="127" spans="1:10" ht="14.25">
      <c r="A127" s="16">
        <v>161</v>
      </c>
      <c r="B127" s="17"/>
      <c r="C127"/>
      <c r="D127" s="18"/>
      <c r="E127"/>
      <c r="F127"/>
      <c r="G127"/>
      <c r="H127"/>
      <c r="J127"/>
    </row>
    <row r="128" spans="1:10" ht="14.25">
      <c r="A128" s="16">
        <v>162</v>
      </c>
      <c r="B128" s="17"/>
      <c r="C128"/>
      <c r="D128" s="18"/>
      <c r="E128"/>
      <c r="F128"/>
      <c r="G128"/>
      <c r="H128"/>
      <c r="J128"/>
    </row>
    <row r="129" spans="1:10" ht="14.25">
      <c r="A129" s="16">
        <v>163</v>
      </c>
      <c r="B129" s="17"/>
      <c r="C129"/>
      <c r="D129" s="18"/>
      <c r="E129"/>
      <c r="F129"/>
      <c r="G129"/>
      <c r="H129"/>
      <c r="J129"/>
    </row>
    <row r="130" spans="1:10" ht="14.25">
      <c r="A130" s="16">
        <v>164</v>
      </c>
      <c r="B130" s="17"/>
      <c r="C130"/>
      <c r="D130" s="18"/>
      <c r="E130"/>
      <c r="F130"/>
      <c r="G130"/>
      <c r="H130"/>
      <c r="J130"/>
    </row>
    <row r="131" spans="1:10" ht="14.25">
      <c r="A131" s="16">
        <v>165</v>
      </c>
      <c r="B131" s="17"/>
      <c r="C131"/>
      <c r="D131" s="18"/>
      <c r="E131"/>
      <c r="F131"/>
      <c r="G131"/>
      <c r="H131"/>
      <c r="J131"/>
    </row>
    <row r="132" spans="1:10" ht="14.25">
      <c r="A132" s="16">
        <v>166</v>
      </c>
      <c r="B132" s="17"/>
      <c r="C132"/>
      <c r="D132" s="18"/>
      <c r="E132"/>
      <c r="F132"/>
      <c r="G132"/>
      <c r="H132"/>
      <c r="J132"/>
    </row>
    <row r="133" spans="1:10" ht="14.25">
      <c r="A133" s="16">
        <v>167</v>
      </c>
      <c r="B133" s="17"/>
      <c r="C133"/>
      <c r="D133" s="18"/>
      <c r="E133"/>
      <c r="F133"/>
      <c r="G133"/>
      <c r="H133"/>
      <c r="J133"/>
    </row>
    <row r="134" spans="1:10" ht="14.25">
      <c r="A134" s="16">
        <v>168</v>
      </c>
      <c r="B134" s="17"/>
      <c r="C134"/>
      <c r="D134" s="18"/>
      <c r="E134"/>
      <c r="F134"/>
      <c r="G134"/>
      <c r="H134"/>
      <c r="J134"/>
    </row>
    <row r="135" spans="1:10" ht="14.25">
      <c r="A135" s="16">
        <v>169</v>
      </c>
      <c r="B135" s="17"/>
      <c r="C135"/>
      <c r="D135" s="18"/>
      <c r="E135"/>
      <c r="F135"/>
      <c r="G135"/>
      <c r="H135"/>
      <c r="J135"/>
    </row>
    <row r="136" spans="1:10" ht="14.25">
      <c r="A136" s="16">
        <v>170</v>
      </c>
      <c r="B136" s="17"/>
      <c r="C136"/>
      <c r="D136" s="18"/>
      <c r="E136"/>
      <c r="F136"/>
      <c r="G136"/>
      <c r="H136"/>
      <c r="J136"/>
    </row>
    <row r="137" spans="1:10" ht="14.25">
      <c r="A137" s="16">
        <v>171</v>
      </c>
      <c r="B137" s="17"/>
      <c r="C137"/>
      <c r="D137" s="18"/>
      <c r="E137"/>
      <c r="F137"/>
      <c r="G137"/>
      <c r="H137"/>
      <c r="J137"/>
    </row>
    <row r="138" spans="1:10" ht="14.25">
      <c r="A138" s="16">
        <v>172</v>
      </c>
      <c r="B138" s="17"/>
      <c r="C138"/>
      <c r="D138" s="18"/>
      <c r="E138"/>
      <c r="F138"/>
      <c r="G138"/>
      <c r="H138"/>
      <c r="J138"/>
    </row>
    <row r="139" spans="1:10" ht="14.25">
      <c r="A139" s="16">
        <v>173</v>
      </c>
      <c r="B139" s="17"/>
      <c r="C139"/>
      <c r="D139" s="18"/>
      <c r="E139"/>
      <c r="F139"/>
      <c r="G139"/>
      <c r="H139"/>
      <c r="J139"/>
    </row>
    <row r="140" spans="1:10" ht="14.25">
      <c r="A140" s="16">
        <v>174</v>
      </c>
      <c r="B140" s="17"/>
      <c r="C140"/>
      <c r="D140" s="18"/>
      <c r="E140"/>
      <c r="F140"/>
      <c r="G140"/>
      <c r="H140"/>
      <c r="J140"/>
    </row>
    <row r="141" spans="1:10" ht="14.25">
      <c r="A141" s="16">
        <v>175</v>
      </c>
      <c r="B141" s="17"/>
      <c r="C141"/>
      <c r="D141" s="18"/>
      <c r="E141"/>
      <c r="F141"/>
      <c r="G141"/>
      <c r="H141"/>
      <c r="J141"/>
    </row>
    <row r="142" spans="1:10" ht="14.25">
      <c r="A142" s="16">
        <v>176</v>
      </c>
      <c r="B142" s="17"/>
      <c r="C142"/>
      <c r="D142" s="18"/>
      <c r="E142"/>
      <c r="F142"/>
      <c r="G142"/>
      <c r="H142"/>
      <c r="J142"/>
    </row>
    <row r="143" spans="1:10" ht="14.25">
      <c r="A143" s="16">
        <v>177</v>
      </c>
      <c r="B143" s="17"/>
      <c r="C143"/>
      <c r="D143" s="18"/>
      <c r="E143"/>
      <c r="F143"/>
      <c r="G143"/>
      <c r="H143"/>
      <c r="J143"/>
    </row>
    <row r="144" spans="1:10" ht="14.25">
      <c r="A144" s="16">
        <v>178</v>
      </c>
      <c r="B144" s="17"/>
      <c r="C144"/>
      <c r="D144" s="18"/>
      <c r="E144"/>
      <c r="F144"/>
      <c r="G144"/>
      <c r="H144"/>
      <c r="J144"/>
    </row>
    <row r="145" spans="1:10" ht="14.25">
      <c r="A145" s="16">
        <v>179</v>
      </c>
      <c r="B145" s="17"/>
      <c r="C145"/>
      <c r="D145" s="18"/>
      <c r="E145"/>
      <c r="F145"/>
      <c r="G145"/>
      <c r="H145"/>
      <c r="J145"/>
    </row>
    <row r="146" spans="1:10" ht="14.25">
      <c r="A146" s="16">
        <v>180</v>
      </c>
      <c r="B146" s="17"/>
      <c r="C146"/>
      <c r="D146" s="18"/>
      <c r="E146"/>
      <c r="F146"/>
      <c r="G146"/>
      <c r="H146"/>
      <c r="J146"/>
    </row>
    <row r="147" spans="1:10" ht="14.25">
      <c r="A147" s="16">
        <v>181</v>
      </c>
      <c r="B147" s="17"/>
      <c r="C147"/>
      <c r="D147" s="18"/>
      <c r="E147"/>
      <c r="F147"/>
      <c r="G147"/>
      <c r="H147"/>
      <c r="J147"/>
    </row>
    <row r="148" spans="1:10" ht="14.25">
      <c r="A148" s="16">
        <v>182</v>
      </c>
      <c r="B148" s="17"/>
      <c r="C148"/>
      <c r="D148" s="18"/>
      <c r="E148"/>
      <c r="F148"/>
      <c r="G148"/>
      <c r="H148"/>
      <c r="J148"/>
    </row>
    <row r="149" spans="1:10" ht="14.25">
      <c r="A149" s="16">
        <v>183</v>
      </c>
      <c r="B149" s="17"/>
      <c r="C149"/>
      <c r="D149" s="18"/>
      <c r="E149"/>
      <c r="F149"/>
      <c r="G149"/>
      <c r="H149"/>
      <c r="J149"/>
    </row>
    <row r="150" spans="1:10" ht="14.25">
      <c r="A150" s="16">
        <v>184</v>
      </c>
      <c r="B150" s="17"/>
      <c r="C150"/>
      <c r="D150" s="18"/>
      <c r="E150"/>
      <c r="F150"/>
      <c r="G150"/>
      <c r="H150"/>
      <c r="J150"/>
    </row>
    <row r="151" spans="1:10" ht="14.25">
      <c r="A151" s="16">
        <v>185</v>
      </c>
      <c r="B151" s="17"/>
      <c r="C151"/>
      <c r="D151" s="18"/>
      <c r="E151"/>
      <c r="F151"/>
      <c r="G151"/>
      <c r="H151"/>
      <c r="J151"/>
    </row>
    <row r="152" spans="1:10" ht="14.25">
      <c r="A152" s="16">
        <v>186</v>
      </c>
      <c r="B152" s="17"/>
      <c r="C152"/>
      <c r="D152" s="18"/>
      <c r="E152"/>
      <c r="F152"/>
      <c r="G152"/>
      <c r="H152"/>
      <c r="J152"/>
    </row>
    <row r="153" spans="1:10" ht="14.25">
      <c r="A153" s="16">
        <v>187</v>
      </c>
      <c r="B153" s="17"/>
      <c r="C153"/>
      <c r="D153" s="18"/>
      <c r="E153"/>
      <c r="F153"/>
      <c r="G153"/>
      <c r="H153"/>
      <c r="J153"/>
    </row>
    <row r="154" spans="1:10" ht="14.25">
      <c r="A154" s="16">
        <v>188</v>
      </c>
      <c r="B154" s="17"/>
      <c r="C154"/>
      <c r="D154" s="18"/>
      <c r="E154"/>
      <c r="F154"/>
      <c r="G154"/>
      <c r="H154"/>
      <c r="J154"/>
    </row>
    <row r="155" spans="1:10" ht="14.25">
      <c r="A155" s="16">
        <v>189</v>
      </c>
      <c r="B155" s="17"/>
      <c r="C155"/>
      <c r="D155" s="18"/>
      <c r="E155"/>
      <c r="F155"/>
      <c r="G155"/>
      <c r="H155"/>
      <c r="J155"/>
    </row>
    <row r="156" spans="1:10" ht="14.25">
      <c r="A156" s="16">
        <v>190</v>
      </c>
      <c r="B156" s="17"/>
      <c r="C156"/>
      <c r="D156" s="18"/>
      <c r="E156"/>
      <c r="F156"/>
      <c r="G156"/>
      <c r="H156"/>
      <c r="J156"/>
    </row>
    <row r="157" spans="1:10" ht="14.25">
      <c r="A157" s="16">
        <v>191</v>
      </c>
      <c r="B157" s="17"/>
      <c r="C157"/>
      <c r="D157" s="18"/>
      <c r="E157"/>
      <c r="F157"/>
      <c r="G157"/>
      <c r="H157"/>
      <c r="J157"/>
    </row>
    <row r="158" spans="1:10" ht="14.25">
      <c r="A158" s="16">
        <v>192</v>
      </c>
      <c r="B158" s="17"/>
      <c r="C158"/>
      <c r="D158" s="18"/>
      <c r="E158"/>
      <c r="F158"/>
      <c r="G158"/>
      <c r="H158"/>
      <c r="J158"/>
    </row>
    <row r="159" spans="1:10" ht="14.25">
      <c r="A159" s="16">
        <v>193</v>
      </c>
      <c r="B159" s="17"/>
      <c r="C159"/>
      <c r="D159" s="18"/>
      <c r="E159"/>
      <c r="F159"/>
      <c r="G159"/>
      <c r="H159"/>
      <c r="J159"/>
    </row>
    <row r="160" spans="1:10" ht="14.25">
      <c r="A160" s="16">
        <v>194</v>
      </c>
      <c r="B160" s="17"/>
      <c r="C160"/>
      <c r="D160" s="18"/>
      <c r="E160"/>
      <c r="F160"/>
      <c r="G160"/>
      <c r="H160"/>
      <c r="J160"/>
    </row>
    <row r="161" spans="1:10" ht="14.25">
      <c r="A161" s="16">
        <v>195</v>
      </c>
      <c r="B161" s="17"/>
      <c r="C161"/>
      <c r="D161" s="18"/>
      <c r="E161"/>
      <c r="F161"/>
      <c r="G161"/>
      <c r="H161"/>
      <c r="J161"/>
    </row>
    <row r="162" spans="1:10" ht="14.25">
      <c r="A162" s="16">
        <v>196</v>
      </c>
      <c r="B162" s="17"/>
      <c r="C162"/>
      <c r="D162" s="18"/>
      <c r="E162"/>
      <c r="F162"/>
      <c r="G162"/>
      <c r="H162"/>
      <c r="J162"/>
    </row>
    <row r="163" spans="1:10" ht="14.25">
      <c r="A163" s="16">
        <v>197</v>
      </c>
      <c r="B163" s="17"/>
      <c r="C163"/>
      <c r="D163" s="18"/>
      <c r="E163"/>
      <c r="F163"/>
      <c r="G163"/>
      <c r="H163"/>
      <c r="J163"/>
    </row>
    <row r="164" spans="1:10" ht="14.25">
      <c r="A164" s="16">
        <v>198</v>
      </c>
      <c r="B164" s="17"/>
      <c r="C164"/>
      <c r="D164" s="18"/>
      <c r="E164"/>
      <c r="F164"/>
      <c r="G164"/>
      <c r="H164"/>
      <c r="J164"/>
    </row>
    <row r="165" spans="1:10" ht="14.25">
      <c r="A165" s="16">
        <v>199</v>
      </c>
      <c r="B165" s="17"/>
      <c r="C165"/>
      <c r="D165" s="18"/>
      <c r="E165"/>
      <c r="F165"/>
      <c r="G165"/>
      <c r="H165"/>
      <c r="J165"/>
    </row>
    <row r="166" spans="1:10" ht="14.25">
      <c r="A166" s="16">
        <v>200</v>
      </c>
      <c r="B166" s="17"/>
      <c r="C166"/>
      <c r="D166" s="18"/>
      <c r="E166"/>
      <c r="F166"/>
      <c r="G166"/>
      <c r="H166"/>
      <c r="J166"/>
    </row>
    <row r="167" spans="1:10" ht="14.25">
      <c r="A167" s="16">
        <v>201</v>
      </c>
      <c r="B167" s="17"/>
      <c r="C167"/>
      <c r="D167" s="18"/>
      <c r="E167"/>
      <c r="F167"/>
      <c r="G167"/>
      <c r="H167"/>
      <c r="J167"/>
    </row>
    <row r="168" spans="1:10" ht="14.25">
      <c r="A168" s="16">
        <v>202</v>
      </c>
      <c r="B168" s="17"/>
      <c r="C168"/>
      <c r="D168" s="18"/>
      <c r="E168"/>
      <c r="F168"/>
      <c r="G168"/>
      <c r="H168"/>
      <c r="J168"/>
    </row>
    <row r="169" spans="1:10" ht="14.25">
      <c r="A169" s="16">
        <v>203</v>
      </c>
      <c r="B169" s="17"/>
      <c r="C169"/>
      <c r="D169" s="18"/>
      <c r="E169"/>
      <c r="F169"/>
      <c r="G169"/>
      <c r="H169"/>
      <c r="J169"/>
    </row>
    <row r="170" spans="1:10" ht="14.25">
      <c r="A170" s="16">
        <v>204</v>
      </c>
      <c r="B170" s="17"/>
      <c r="C170"/>
      <c r="D170" s="18"/>
      <c r="E170"/>
      <c r="F170"/>
      <c r="G170"/>
      <c r="H170"/>
      <c r="J170"/>
    </row>
    <row r="171" spans="1:10" ht="14.25">
      <c r="A171" s="16">
        <v>205</v>
      </c>
      <c r="B171" s="17"/>
      <c r="C171"/>
      <c r="D171" s="18"/>
      <c r="E171"/>
      <c r="F171"/>
      <c r="G171"/>
      <c r="H171"/>
      <c r="J171"/>
    </row>
    <row r="172" spans="1:10" ht="14.25">
      <c r="A172" s="16">
        <v>206</v>
      </c>
      <c r="B172" s="17"/>
      <c r="C172"/>
      <c r="D172" s="18"/>
      <c r="E172"/>
      <c r="F172"/>
      <c r="G172"/>
      <c r="H172"/>
      <c r="J172"/>
    </row>
    <row r="173" spans="1:10" ht="14.25">
      <c r="A173" s="16">
        <v>207</v>
      </c>
      <c r="B173" s="17"/>
      <c r="C173"/>
      <c r="D173" s="18"/>
      <c r="E173"/>
      <c r="F173"/>
      <c r="G173"/>
      <c r="H173"/>
      <c r="J173"/>
    </row>
    <row r="174" spans="1:10" ht="14.25">
      <c r="A174" s="16">
        <v>208</v>
      </c>
      <c r="B174" s="17"/>
      <c r="C174"/>
      <c r="D174" s="18"/>
      <c r="E174"/>
      <c r="F174"/>
      <c r="G174"/>
      <c r="H174"/>
      <c r="J174"/>
    </row>
    <row r="175" spans="1:10" ht="14.25">
      <c r="A175" s="16">
        <v>209</v>
      </c>
      <c r="B175" s="17"/>
      <c r="C175"/>
      <c r="D175" s="18"/>
      <c r="E175"/>
      <c r="F175"/>
      <c r="G175"/>
      <c r="H175"/>
      <c r="J175"/>
    </row>
    <row r="176" spans="1:10" ht="14.25">
      <c r="A176" s="16">
        <v>210</v>
      </c>
      <c r="B176" s="17"/>
      <c r="C176"/>
      <c r="D176" s="18"/>
      <c r="E176"/>
      <c r="F176"/>
      <c r="G176"/>
      <c r="H176"/>
      <c r="J176"/>
    </row>
    <row r="177" spans="1:10" ht="14.25">
      <c r="A177" s="16">
        <v>211</v>
      </c>
      <c r="B177" s="17"/>
      <c r="C177"/>
      <c r="D177" s="18"/>
      <c r="E177"/>
      <c r="F177"/>
      <c r="G177"/>
      <c r="H177"/>
      <c r="J177"/>
    </row>
    <row r="178" spans="1:10" ht="14.25">
      <c r="A178" s="16">
        <v>212</v>
      </c>
      <c r="B178" s="17"/>
      <c r="C178"/>
      <c r="D178" s="18"/>
      <c r="E178"/>
      <c r="F178"/>
      <c r="G178"/>
      <c r="H178"/>
      <c r="J178"/>
    </row>
    <row r="179" spans="1:10" ht="14.25">
      <c r="A179" s="16">
        <v>213</v>
      </c>
      <c r="B179" s="17"/>
      <c r="C179"/>
      <c r="D179" s="18"/>
      <c r="E179"/>
      <c r="F179"/>
      <c r="G179"/>
      <c r="H179"/>
      <c r="J179"/>
    </row>
    <row r="180" spans="1:10" ht="14.25">
      <c r="A180" s="16">
        <v>214</v>
      </c>
      <c r="B180" s="17"/>
      <c r="C180"/>
      <c r="D180" s="18"/>
      <c r="E180"/>
      <c r="F180"/>
      <c r="G180"/>
      <c r="H180"/>
      <c r="J180"/>
    </row>
    <row r="181" spans="1:10" ht="14.25">
      <c r="A181" s="16">
        <v>215</v>
      </c>
      <c r="B181" s="17"/>
      <c r="C181"/>
      <c r="D181" s="18"/>
      <c r="E181"/>
      <c r="F181"/>
      <c r="G181"/>
      <c r="H181"/>
      <c r="J181"/>
    </row>
    <row r="182" spans="1:10" ht="14.25">
      <c r="A182" s="16">
        <v>216</v>
      </c>
      <c r="B182" s="17"/>
      <c r="C182"/>
      <c r="D182" s="18"/>
      <c r="E182"/>
      <c r="F182"/>
      <c r="G182"/>
      <c r="H182"/>
      <c r="J182"/>
    </row>
    <row r="183" spans="1:10" ht="14.25">
      <c r="A183" s="16">
        <v>217</v>
      </c>
      <c r="B183" s="17"/>
      <c r="C183"/>
      <c r="D183" s="18"/>
      <c r="E183"/>
      <c r="F183"/>
      <c r="G183"/>
      <c r="H183"/>
      <c r="J183"/>
    </row>
    <row r="184" spans="1:10" ht="14.25">
      <c r="A184" s="16">
        <v>218</v>
      </c>
      <c r="B184" s="17"/>
      <c r="C184"/>
      <c r="D184" s="18"/>
      <c r="E184"/>
      <c r="F184"/>
      <c r="G184"/>
      <c r="H184"/>
      <c r="J184"/>
    </row>
    <row r="185" spans="1:10" ht="14.25">
      <c r="A185" s="16">
        <v>219</v>
      </c>
      <c r="B185" s="17"/>
      <c r="C185"/>
      <c r="D185" s="18"/>
      <c r="E185"/>
      <c r="F185"/>
      <c r="G185"/>
      <c r="H185"/>
      <c r="J185"/>
    </row>
    <row r="186" spans="1:10" ht="14.25">
      <c r="A186" s="16">
        <v>220</v>
      </c>
      <c r="B186" s="17"/>
      <c r="C186"/>
      <c r="D186" s="18"/>
      <c r="E186"/>
      <c r="F186"/>
      <c r="G186"/>
      <c r="H186"/>
      <c r="J186"/>
    </row>
    <row r="187" spans="1:10" ht="14.25">
      <c r="A187" s="16">
        <v>221</v>
      </c>
      <c r="B187" s="17"/>
      <c r="C187"/>
      <c r="D187" s="18"/>
      <c r="E187"/>
      <c r="F187"/>
      <c r="G187"/>
      <c r="H187"/>
      <c r="J187"/>
    </row>
    <row r="188" spans="1:10" ht="14.25">
      <c r="A188" s="16">
        <v>222</v>
      </c>
      <c r="B188" s="17"/>
      <c r="C188"/>
      <c r="D188" s="18"/>
      <c r="E188"/>
      <c r="F188"/>
      <c r="G188"/>
      <c r="H188"/>
      <c r="J188"/>
    </row>
    <row r="189" spans="1:10" ht="14.25">
      <c r="A189" s="16">
        <v>223</v>
      </c>
      <c r="B189" s="17"/>
      <c r="C189"/>
      <c r="D189" s="18"/>
      <c r="E189"/>
      <c r="F189"/>
      <c r="G189"/>
      <c r="H189"/>
      <c r="J189"/>
    </row>
    <row r="190" spans="1:10" ht="14.25">
      <c r="A190" s="16">
        <v>224</v>
      </c>
      <c r="B190" s="17"/>
      <c r="C190"/>
      <c r="D190" s="18"/>
      <c r="E190"/>
      <c r="F190"/>
      <c r="G190"/>
      <c r="H190"/>
      <c r="J190"/>
    </row>
    <row r="191" spans="1:10" ht="14.25">
      <c r="A191" s="16">
        <v>225</v>
      </c>
      <c r="B191" s="17"/>
      <c r="C191"/>
      <c r="D191" s="18"/>
      <c r="E191"/>
      <c r="F191"/>
      <c r="G191"/>
      <c r="H191"/>
      <c r="J191"/>
    </row>
    <row r="192" spans="1:10" ht="14.25">
      <c r="A192" s="16">
        <v>226</v>
      </c>
      <c r="B192" s="17"/>
      <c r="C192"/>
      <c r="D192" s="18"/>
      <c r="E192"/>
      <c r="F192"/>
      <c r="G192"/>
      <c r="H192"/>
      <c r="J192"/>
    </row>
    <row r="193" spans="1:10" ht="14.25">
      <c r="A193" s="16">
        <v>227</v>
      </c>
      <c r="B193" s="17"/>
      <c r="C193"/>
      <c r="D193" s="18"/>
      <c r="E193"/>
      <c r="F193"/>
      <c r="G193"/>
      <c r="H193"/>
      <c r="J193"/>
    </row>
    <row r="194" spans="1:10" ht="14.25">
      <c r="A194" s="16">
        <v>228</v>
      </c>
      <c r="B194" s="17"/>
      <c r="C194"/>
      <c r="D194" s="18"/>
      <c r="E194"/>
      <c r="F194"/>
      <c r="G194"/>
      <c r="H194"/>
      <c r="J194"/>
    </row>
    <row r="195" spans="1:10" ht="14.25">
      <c r="A195" s="16">
        <v>229</v>
      </c>
      <c r="B195" s="17"/>
      <c r="C195"/>
      <c r="D195" s="18"/>
      <c r="E195"/>
      <c r="F195"/>
      <c r="G195"/>
      <c r="H195"/>
      <c r="J195"/>
    </row>
    <row r="196" spans="1:10" ht="14.25">
      <c r="A196" s="16">
        <v>230</v>
      </c>
      <c r="B196" s="17"/>
      <c r="C196"/>
      <c r="D196" s="18"/>
      <c r="E196"/>
      <c r="F196"/>
      <c r="G196"/>
      <c r="H196"/>
      <c r="J196"/>
    </row>
    <row r="197" spans="1:10" ht="14.25">
      <c r="A197" s="16">
        <v>231</v>
      </c>
      <c r="B197" s="17"/>
      <c r="C197"/>
      <c r="D197" s="18"/>
      <c r="E197"/>
      <c r="F197"/>
      <c r="G197"/>
      <c r="H197"/>
      <c r="J197"/>
    </row>
    <row r="198" spans="1:10" ht="14.25">
      <c r="A198" s="16">
        <v>232</v>
      </c>
      <c r="B198" s="17"/>
      <c r="C198"/>
      <c r="D198" s="18"/>
      <c r="E198"/>
      <c r="F198"/>
      <c r="G198"/>
      <c r="H198"/>
      <c r="J198"/>
    </row>
    <row r="199" spans="1:10" ht="14.25">
      <c r="A199" s="16">
        <v>233</v>
      </c>
      <c r="B199" s="17"/>
      <c r="C199"/>
      <c r="D199" s="18"/>
      <c r="E199"/>
      <c r="F199"/>
      <c r="G199"/>
      <c r="H199"/>
      <c r="J199"/>
    </row>
    <row r="200" spans="1:10" ht="14.25">
      <c r="A200" s="16">
        <v>234</v>
      </c>
      <c r="B200" s="17"/>
      <c r="C200"/>
      <c r="D200" s="18"/>
      <c r="E200"/>
      <c r="F200"/>
      <c r="G200"/>
      <c r="H200"/>
      <c r="J200"/>
    </row>
    <row r="201" spans="1:10" ht="14.25">
      <c r="A201" s="16">
        <v>235</v>
      </c>
      <c r="B201" s="17"/>
      <c r="C201"/>
      <c r="D201" s="18"/>
      <c r="E201"/>
      <c r="F201"/>
      <c r="G201"/>
      <c r="H201"/>
      <c r="J201"/>
    </row>
    <row r="202" spans="1:10" ht="14.25">
      <c r="A202" s="16">
        <v>236</v>
      </c>
      <c r="B202" s="17"/>
      <c r="C202"/>
      <c r="D202" s="18"/>
      <c r="E202"/>
      <c r="F202"/>
      <c r="G202"/>
      <c r="H202"/>
      <c r="J202"/>
    </row>
    <row r="203" spans="1:10" ht="14.25">
      <c r="A203" s="16">
        <v>237</v>
      </c>
      <c r="B203" s="17"/>
      <c r="C203"/>
      <c r="D203" s="18"/>
      <c r="E203"/>
      <c r="F203"/>
      <c r="G203"/>
      <c r="H203"/>
      <c r="J203"/>
    </row>
    <row r="204" spans="1:10" ht="14.25">
      <c r="A204" s="16">
        <v>238</v>
      </c>
      <c r="B204" s="17"/>
      <c r="C204"/>
      <c r="D204" s="18"/>
      <c r="E204"/>
      <c r="F204"/>
      <c r="G204"/>
      <c r="H204"/>
      <c r="J204"/>
    </row>
    <row r="205" spans="1:10" ht="14.25">
      <c r="A205" s="16">
        <v>239</v>
      </c>
      <c r="B205" s="17"/>
      <c r="C205"/>
      <c r="D205" s="18"/>
      <c r="E205"/>
      <c r="F205"/>
      <c r="G205"/>
      <c r="H205"/>
      <c r="J205"/>
    </row>
    <row r="206" spans="1:10" ht="14.25">
      <c r="A206" s="16">
        <v>240</v>
      </c>
      <c r="B206" s="17"/>
      <c r="C206"/>
      <c r="D206" s="18"/>
      <c r="E206"/>
      <c r="F206"/>
      <c r="G206"/>
      <c r="H206"/>
      <c r="J206"/>
    </row>
    <row r="207" spans="1:10" ht="14.25">
      <c r="A207" s="16">
        <v>241</v>
      </c>
      <c r="B207" s="17"/>
      <c r="C207"/>
      <c r="D207" s="18"/>
      <c r="E207"/>
      <c r="F207"/>
      <c r="G207"/>
      <c r="H207"/>
      <c r="J207"/>
    </row>
    <row r="208" spans="1:10" ht="14.25">
      <c r="A208" s="16">
        <v>242</v>
      </c>
      <c r="B208" s="17"/>
      <c r="C208"/>
      <c r="D208" s="18"/>
      <c r="E208"/>
      <c r="F208"/>
      <c r="G208"/>
      <c r="H208"/>
      <c r="J208"/>
    </row>
    <row r="209" spans="1:10" ht="14.25">
      <c r="A209" s="16">
        <v>243</v>
      </c>
      <c r="B209" s="17"/>
      <c r="C209"/>
      <c r="D209" s="18"/>
      <c r="E209"/>
      <c r="F209"/>
      <c r="G209"/>
      <c r="H209"/>
      <c r="J209"/>
    </row>
    <row r="210" spans="1:10" ht="14.25">
      <c r="A210" s="16">
        <v>244</v>
      </c>
      <c r="B210" s="17"/>
      <c r="C210"/>
      <c r="D210"/>
      <c r="E210"/>
      <c r="F210"/>
      <c r="G210"/>
      <c r="H210"/>
      <c r="J210"/>
    </row>
    <row r="211" spans="1:10" ht="14.25">
      <c r="A211" s="16">
        <v>245</v>
      </c>
      <c r="B211" s="17"/>
      <c r="C211"/>
      <c r="D211"/>
      <c r="E211"/>
      <c r="F211"/>
      <c r="G211"/>
      <c r="H211"/>
      <c r="J211"/>
    </row>
    <row r="212" spans="1:10" ht="14.25">
      <c r="A212" s="16">
        <v>246</v>
      </c>
      <c r="B212" s="17"/>
      <c r="C212"/>
      <c r="D212"/>
      <c r="E212"/>
      <c r="F212"/>
      <c r="G212"/>
      <c r="H212"/>
      <c r="J212"/>
    </row>
    <row r="213" spans="1:10" ht="14.25">
      <c r="A213" s="16">
        <v>247</v>
      </c>
      <c r="B213" s="17"/>
      <c r="C213"/>
      <c r="D213"/>
      <c r="E213"/>
      <c r="F213"/>
      <c r="G213"/>
      <c r="H213"/>
      <c r="J213"/>
    </row>
    <row r="214" spans="1:10" ht="14.25">
      <c r="A214" s="16">
        <v>248</v>
      </c>
      <c r="B214" s="17"/>
      <c r="C214"/>
      <c r="D214"/>
      <c r="E214"/>
      <c r="F214"/>
      <c r="G214"/>
      <c r="H214"/>
      <c r="J214"/>
    </row>
    <row r="215" spans="1:10" ht="14.25">
      <c r="A215" s="16">
        <v>249</v>
      </c>
      <c r="B215" s="17"/>
      <c r="C215"/>
      <c r="D215"/>
      <c r="E215"/>
      <c r="F215"/>
      <c r="G215"/>
      <c r="H215"/>
      <c r="J215"/>
    </row>
    <row r="216" spans="1:10" ht="14.25">
      <c r="A216" s="16">
        <v>250</v>
      </c>
      <c r="B216" s="17"/>
      <c r="C216"/>
      <c r="D216"/>
      <c r="E216"/>
      <c r="F216"/>
      <c r="G216"/>
      <c r="H216"/>
      <c r="J216"/>
    </row>
    <row r="217" spans="1:10" ht="14.25">
      <c r="A217" s="16">
        <v>251</v>
      </c>
      <c r="B217" s="17"/>
      <c r="C217"/>
      <c r="D217"/>
      <c r="E217"/>
      <c r="F217"/>
      <c r="G217"/>
      <c r="H217"/>
      <c r="J217"/>
    </row>
    <row r="218" spans="1:10" ht="14.25">
      <c r="A218" s="16">
        <v>252</v>
      </c>
      <c r="B218" s="17"/>
      <c r="C218"/>
      <c r="D218"/>
      <c r="E218"/>
      <c r="F218"/>
      <c r="G218"/>
      <c r="H218"/>
      <c r="J218"/>
    </row>
    <row r="219" spans="1:10" ht="14.25">
      <c r="A219" s="16">
        <v>253</v>
      </c>
      <c r="B219" s="17"/>
      <c r="C219"/>
      <c r="D219"/>
      <c r="E219"/>
      <c r="F219"/>
      <c r="G219"/>
      <c r="H219"/>
      <c r="J219"/>
    </row>
    <row r="220" spans="1:10" ht="14.25">
      <c r="A220" s="16">
        <v>254</v>
      </c>
      <c r="B220" s="17"/>
      <c r="C220"/>
      <c r="D220"/>
      <c r="E220"/>
      <c r="F220"/>
      <c r="G220"/>
      <c r="H220"/>
      <c r="J220"/>
    </row>
    <row r="221" spans="1:10" ht="14.25">
      <c r="A221" s="16">
        <v>255</v>
      </c>
      <c r="B221" s="17"/>
      <c r="C221"/>
      <c r="D221"/>
      <c r="E221"/>
      <c r="F221"/>
      <c r="G221"/>
      <c r="H221"/>
      <c r="J221"/>
    </row>
    <row r="222" spans="1:10" ht="14.25">
      <c r="A222" s="16">
        <v>256</v>
      </c>
      <c r="B222" s="17"/>
      <c r="C222"/>
      <c r="D222"/>
      <c r="E222"/>
      <c r="F222"/>
      <c r="G222"/>
      <c r="H222"/>
      <c r="J222"/>
    </row>
    <row r="223" spans="1:10" ht="14.25">
      <c r="A223" s="16">
        <v>257</v>
      </c>
      <c r="B223" s="17"/>
      <c r="C223"/>
      <c r="D223"/>
      <c r="E223"/>
      <c r="F223"/>
      <c r="G223"/>
      <c r="H223"/>
      <c r="J223"/>
    </row>
    <row r="224" spans="1:10" ht="14.25">
      <c r="A224" s="16">
        <v>258</v>
      </c>
      <c r="B224" s="17"/>
      <c r="C224"/>
      <c r="D224"/>
      <c r="E224"/>
      <c r="F224"/>
      <c r="G224"/>
      <c r="H224"/>
      <c r="J224"/>
    </row>
    <row r="225" spans="1:10" ht="14.25">
      <c r="A225" s="16">
        <v>259</v>
      </c>
      <c r="B225" s="17"/>
      <c r="C225"/>
      <c r="D225"/>
      <c r="E225"/>
      <c r="F225"/>
      <c r="G225"/>
      <c r="H225"/>
      <c r="J225"/>
    </row>
    <row r="226" spans="1:10" ht="14.25">
      <c r="A226" s="16">
        <v>260</v>
      </c>
      <c r="B226" s="17"/>
      <c r="C226"/>
      <c r="D226"/>
      <c r="E226"/>
      <c r="F226"/>
      <c r="G226"/>
      <c r="H226"/>
      <c r="J226"/>
    </row>
    <row r="227" spans="1:10" ht="14.25">
      <c r="A227" s="16">
        <v>261</v>
      </c>
      <c r="B227" s="17"/>
      <c r="C227"/>
      <c r="D227"/>
      <c r="E227"/>
      <c r="F227"/>
      <c r="G227"/>
      <c r="H227"/>
      <c r="J227"/>
    </row>
    <row r="228" spans="1:10" ht="14.25">
      <c r="A228" s="16">
        <v>262</v>
      </c>
      <c r="B228" s="17"/>
      <c r="C228"/>
      <c r="D228"/>
      <c r="E228"/>
      <c r="F228"/>
      <c r="G228"/>
      <c r="H228"/>
      <c r="J228"/>
    </row>
    <row r="229" spans="1:10" ht="14.25">
      <c r="A229" s="16">
        <v>263</v>
      </c>
      <c r="B229" s="17"/>
      <c r="C229"/>
      <c r="D229"/>
      <c r="E229"/>
      <c r="F229"/>
      <c r="G229"/>
      <c r="H229"/>
      <c r="J229"/>
    </row>
    <row r="230" spans="1:10" ht="14.25">
      <c r="A230" s="16">
        <v>264</v>
      </c>
      <c r="B230" s="17"/>
      <c r="C230"/>
      <c r="D230"/>
      <c r="E230"/>
      <c r="F230"/>
      <c r="G230"/>
      <c r="H230"/>
      <c r="J230"/>
    </row>
    <row r="231" spans="1:10" ht="14.25">
      <c r="A231" s="16">
        <v>265</v>
      </c>
      <c r="B231" s="17"/>
      <c r="C231"/>
      <c r="D231"/>
      <c r="E231"/>
      <c r="F231"/>
      <c r="G231"/>
      <c r="H231"/>
      <c r="J231"/>
    </row>
    <row r="232" spans="1:10" ht="14.25">
      <c r="A232" s="16">
        <v>266</v>
      </c>
      <c r="B232" s="17"/>
      <c r="C232"/>
      <c r="D232"/>
      <c r="E232"/>
      <c r="F232"/>
      <c r="G232"/>
      <c r="H232"/>
      <c r="J232"/>
    </row>
    <row r="233" spans="1:10" ht="14.25">
      <c r="A233" s="16">
        <v>267</v>
      </c>
      <c r="B233" s="17"/>
      <c r="C233"/>
      <c r="D233"/>
      <c r="E233"/>
      <c r="F233"/>
      <c r="G233"/>
      <c r="H233"/>
      <c r="J233"/>
    </row>
    <row r="234" spans="1:10" ht="14.25">
      <c r="A234" s="16">
        <v>268</v>
      </c>
      <c r="B234" s="17"/>
      <c r="C234"/>
      <c r="D234"/>
      <c r="E234"/>
      <c r="F234"/>
      <c r="G234"/>
      <c r="H234"/>
      <c r="J234"/>
    </row>
    <row r="235" spans="1:10" ht="14.25">
      <c r="A235" s="16">
        <v>269</v>
      </c>
      <c r="B235" s="17"/>
      <c r="C235"/>
      <c r="D235"/>
      <c r="E235"/>
      <c r="F235"/>
      <c r="G235"/>
      <c r="H235"/>
      <c r="J235"/>
    </row>
    <row r="236" spans="1:10" ht="14.25">
      <c r="A236" s="16">
        <v>270</v>
      </c>
      <c r="B236" s="17"/>
      <c r="C236"/>
      <c r="D236"/>
      <c r="E236"/>
      <c r="F236"/>
      <c r="G236"/>
      <c r="H236"/>
      <c r="J236"/>
    </row>
    <row r="237" spans="1:10" ht="14.25">
      <c r="A237" s="16">
        <v>271</v>
      </c>
      <c r="B237" s="17"/>
      <c r="C237"/>
      <c r="D237"/>
      <c r="E237"/>
      <c r="F237"/>
      <c r="G237"/>
      <c r="H237"/>
      <c r="J237"/>
    </row>
    <row r="238" spans="1:10" ht="14.25">
      <c r="A238" s="16">
        <v>272</v>
      </c>
      <c r="B238" s="17"/>
      <c r="C238"/>
      <c r="D238"/>
      <c r="E238"/>
      <c r="F238"/>
      <c r="G238"/>
      <c r="H238"/>
      <c r="J238"/>
    </row>
    <row r="239" spans="1:10" ht="14.25">
      <c r="A239" s="16">
        <v>273</v>
      </c>
      <c r="B239" s="17"/>
      <c r="C239"/>
      <c r="D239"/>
      <c r="E239"/>
      <c r="F239"/>
      <c r="G239"/>
      <c r="H239"/>
      <c r="J239"/>
    </row>
    <row r="240" spans="1:10" ht="14.25">
      <c r="A240" s="16">
        <v>274</v>
      </c>
      <c r="B240" s="17"/>
      <c r="C240"/>
      <c r="D240"/>
      <c r="E240"/>
      <c r="F240"/>
      <c r="G240"/>
      <c r="H240"/>
      <c r="J240"/>
    </row>
    <row r="241" spans="1:10" ht="14.25">
      <c r="A241" s="16">
        <v>275</v>
      </c>
      <c r="B241" s="17"/>
      <c r="C241"/>
      <c r="D241"/>
      <c r="E241"/>
      <c r="F241"/>
      <c r="G241"/>
      <c r="H241"/>
      <c r="J241"/>
    </row>
    <row r="242" spans="1:10" ht="14.25">
      <c r="A242" s="16">
        <v>276</v>
      </c>
      <c r="B242" s="17"/>
      <c r="C242"/>
      <c r="D242"/>
      <c r="E242"/>
      <c r="F242"/>
      <c r="G242"/>
      <c r="H242"/>
      <c r="J242"/>
    </row>
    <row r="243" spans="1:10" ht="14.25">
      <c r="A243" s="16">
        <v>277</v>
      </c>
      <c r="B243" s="17"/>
      <c r="C243"/>
      <c r="D243"/>
      <c r="E243"/>
      <c r="F243"/>
      <c r="G243"/>
      <c r="H243"/>
      <c r="J243"/>
    </row>
    <row r="244" spans="1:10" ht="14.25">
      <c r="A244" s="16">
        <v>278</v>
      </c>
      <c r="B244" s="17"/>
      <c r="C244"/>
      <c r="D244"/>
      <c r="E244"/>
      <c r="F244"/>
      <c r="G244"/>
      <c r="H244"/>
      <c r="J244"/>
    </row>
    <row r="245" spans="1:10" ht="14.25">
      <c r="A245" s="16">
        <v>279</v>
      </c>
      <c r="B245" s="17"/>
      <c r="C245"/>
      <c r="D245"/>
      <c r="E245"/>
      <c r="F245"/>
      <c r="G245"/>
      <c r="H245"/>
      <c r="J245"/>
    </row>
    <row r="246" spans="1:10" ht="14.25">
      <c r="A246" s="16">
        <v>280</v>
      </c>
      <c r="B246" s="17"/>
      <c r="C246"/>
      <c r="D246"/>
      <c r="E246"/>
      <c r="F246"/>
      <c r="G246"/>
      <c r="H246"/>
      <c r="J246"/>
    </row>
    <row r="247" spans="1:10" ht="14.25">
      <c r="A247" s="16">
        <v>281</v>
      </c>
      <c r="B247" s="17"/>
      <c r="C247"/>
      <c r="D247"/>
      <c r="E247"/>
      <c r="F247"/>
      <c r="G247"/>
      <c r="H247"/>
      <c r="J247"/>
    </row>
    <row r="248" spans="1:10" ht="14.25">
      <c r="A248" s="16">
        <v>282</v>
      </c>
      <c r="B248" s="17"/>
      <c r="C248"/>
      <c r="D248"/>
      <c r="E248"/>
      <c r="F248"/>
      <c r="G248"/>
      <c r="H248"/>
      <c r="J248"/>
    </row>
    <row r="249" spans="1:10" ht="14.25">
      <c r="A249" s="16">
        <v>283</v>
      </c>
      <c r="B249" s="17"/>
      <c r="C249"/>
      <c r="D249"/>
      <c r="E249"/>
      <c r="F249"/>
      <c r="G249"/>
      <c r="H249"/>
      <c r="J249"/>
    </row>
    <row r="250" spans="1:10" ht="14.25">
      <c r="A250" s="16">
        <v>284</v>
      </c>
      <c r="B250" s="17"/>
      <c r="C250"/>
      <c r="D250"/>
      <c r="E250"/>
      <c r="F250"/>
      <c r="G250"/>
      <c r="H250"/>
      <c r="J250"/>
    </row>
    <row r="251" spans="1:10" ht="14.25">
      <c r="A251" s="16">
        <v>285</v>
      </c>
      <c r="B251" s="17"/>
      <c r="C251"/>
      <c r="D251"/>
      <c r="E251"/>
      <c r="F251"/>
      <c r="G251"/>
      <c r="H251"/>
      <c r="J251"/>
    </row>
    <row r="252" spans="1:10" ht="14.25">
      <c r="A252" s="16">
        <v>286</v>
      </c>
      <c r="B252" s="17"/>
      <c r="C252"/>
      <c r="D252"/>
      <c r="E252"/>
      <c r="F252"/>
      <c r="G252"/>
      <c r="H252"/>
      <c r="J252"/>
    </row>
    <row r="253" spans="1:10" ht="14.25">
      <c r="A253" s="16">
        <v>287</v>
      </c>
      <c r="B253" s="17"/>
      <c r="C253"/>
      <c r="D253"/>
      <c r="E253"/>
      <c r="F253"/>
      <c r="G253"/>
      <c r="H253"/>
      <c r="J253"/>
    </row>
    <row r="254" spans="1:10" ht="14.25">
      <c r="A254" s="16">
        <v>288</v>
      </c>
      <c r="B254" s="17"/>
      <c r="C254"/>
      <c r="D254"/>
      <c r="E254"/>
      <c r="F254"/>
      <c r="G254"/>
      <c r="H254"/>
      <c r="J254"/>
    </row>
    <row r="255" spans="1:10" ht="66.75" customHeight="1">
      <c r="A255" s="16">
        <v>289</v>
      </c>
      <c r="B255" s="17"/>
      <c r="C255"/>
      <c r="D255"/>
      <c r="E255"/>
      <c r="F255"/>
      <c r="G255"/>
      <c r="H255"/>
      <c r="J255"/>
    </row>
    <row r="256" spans="1:10" ht="14.25">
      <c r="A256" s="16">
        <v>290</v>
      </c>
      <c r="B256" s="17"/>
      <c r="C256"/>
      <c r="D256"/>
      <c r="E256"/>
      <c r="F256"/>
      <c r="G256"/>
      <c r="H256"/>
      <c r="J256"/>
    </row>
    <row r="257" spans="1:10" ht="14.25">
      <c r="A257" s="16">
        <v>291</v>
      </c>
      <c r="B257" s="17"/>
      <c r="C257"/>
      <c r="D257"/>
      <c r="E257"/>
      <c r="F257"/>
      <c r="G257"/>
      <c r="H257"/>
      <c r="J257"/>
    </row>
    <row r="258" spans="1:10" ht="14.25">
      <c r="A258" s="16">
        <v>292</v>
      </c>
      <c r="B258" s="17"/>
      <c r="C258"/>
      <c r="D258"/>
      <c r="E258"/>
      <c r="F258"/>
      <c r="G258"/>
      <c r="H258"/>
      <c r="J258"/>
    </row>
    <row r="259" spans="1:10" ht="14.25">
      <c r="A259" s="16">
        <v>293</v>
      </c>
      <c r="B259" s="17"/>
      <c r="C259"/>
      <c r="D259"/>
      <c r="E259"/>
      <c r="F259"/>
      <c r="G259"/>
      <c r="H259"/>
      <c r="J259"/>
    </row>
    <row r="260" spans="1:10" ht="14.25">
      <c r="A260" s="16">
        <v>294</v>
      </c>
      <c r="B260" s="17"/>
      <c r="C260"/>
      <c r="D260"/>
      <c r="E260"/>
      <c r="F260"/>
      <c r="G260"/>
      <c r="H260"/>
      <c r="J260"/>
    </row>
    <row r="261" spans="1:10" ht="14.25">
      <c r="A261" s="16">
        <v>295</v>
      </c>
      <c r="B261" s="17"/>
      <c r="C261"/>
      <c r="D261"/>
      <c r="E261"/>
      <c r="F261"/>
      <c r="G261"/>
      <c r="H261"/>
      <c r="J261"/>
    </row>
    <row r="262" spans="1:10" ht="14.25">
      <c r="A262" s="16">
        <v>296</v>
      </c>
      <c r="B262" s="17"/>
      <c r="C262"/>
      <c r="D262"/>
      <c r="E262"/>
      <c r="F262"/>
      <c r="G262"/>
      <c r="H262"/>
      <c r="J262"/>
    </row>
    <row r="263" spans="1:10" ht="14.25">
      <c r="A263" s="16">
        <v>297</v>
      </c>
      <c r="B263" s="17"/>
      <c r="C263"/>
      <c r="D263"/>
      <c r="E263"/>
      <c r="F263"/>
      <c r="G263"/>
      <c r="H263"/>
      <c r="J263"/>
    </row>
    <row r="264" spans="1:10" ht="14.25">
      <c r="A264" s="16">
        <v>298</v>
      </c>
      <c r="B264" s="17"/>
      <c r="C264"/>
      <c r="D264"/>
      <c r="E264"/>
      <c r="F264"/>
      <c r="G264"/>
      <c r="H264"/>
      <c r="J264"/>
    </row>
    <row r="265" spans="1:10" ht="14.25">
      <c r="A265" s="16">
        <v>299</v>
      </c>
      <c r="B265" s="17"/>
      <c r="C265"/>
      <c r="D265"/>
      <c r="E265"/>
      <c r="F265"/>
      <c r="G265"/>
      <c r="H265"/>
      <c r="J265"/>
    </row>
    <row r="266" spans="1:10" ht="14.25">
      <c r="A266" s="16">
        <v>300</v>
      </c>
      <c r="B266" s="17"/>
      <c r="C266"/>
      <c r="D266"/>
      <c r="E266"/>
      <c r="F266"/>
      <c r="G266"/>
      <c r="H266"/>
      <c r="J266"/>
    </row>
    <row r="267" spans="1:10" ht="14.25">
      <c r="A267" s="16">
        <v>301</v>
      </c>
      <c r="B267" s="17"/>
      <c r="C267"/>
      <c r="D267"/>
      <c r="E267"/>
      <c r="F267"/>
      <c r="G267"/>
      <c r="H267"/>
      <c r="J267"/>
    </row>
    <row r="268" spans="1:10" ht="14.25">
      <c r="A268" s="16">
        <v>302</v>
      </c>
      <c r="B268" s="17"/>
      <c r="C268"/>
      <c r="D268"/>
      <c r="E268"/>
      <c r="F268"/>
      <c r="G268"/>
      <c r="H268"/>
      <c r="J268"/>
    </row>
    <row r="269" spans="1:10" ht="14.25">
      <c r="A269" s="16">
        <v>303</v>
      </c>
      <c r="B269" s="17"/>
      <c r="C269"/>
      <c r="D269"/>
      <c r="E269"/>
      <c r="F269"/>
      <c r="G269"/>
      <c r="H269"/>
      <c r="J269"/>
    </row>
    <row r="270" spans="1:10" ht="14.25">
      <c r="A270" s="16">
        <v>304</v>
      </c>
      <c r="B270" s="17"/>
      <c r="C270"/>
      <c r="D270"/>
      <c r="E270"/>
      <c r="F270"/>
      <c r="G270"/>
      <c r="H270"/>
      <c r="J270"/>
    </row>
    <row r="271" spans="1:10" ht="14.25">
      <c r="A271" s="16">
        <v>305</v>
      </c>
      <c r="B271" s="17"/>
      <c r="C271"/>
      <c r="D271"/>
      <c r="E271"/>
      <c r="F271"/>
      <c r="G271"/>
      <c r="H271"/>
      <c r="J271"/>
    </row>
    <row r="272" spans="1:10" ht="14.25">
      <c r="A272" s="16">
        <v>306</v>
      </c>
      <c r="B272" s="17"/>
      <c r="C272"/>
      <c r="D272"/>
      <c r="E272"/>
      <c r="F272"/>
      <c r="G272"/>
      <c r="H272"/>
      <c r="J272"/>
    </row>
    <row r="273" spans="1:10" ht="14.25">
      <c r="A273" s="16">
        <v>307</v>
      </c>
      <c r="B273" s="17"/>
      <c r="C273"/>
      <c r="D273"/>
      <c r="E273"/>
      <c r="F273"/>
      <c r="G273"/>
      <c r="H273"/>
      <c r="J273"/>
    </row>
    <row r="274" spans="1:10" ht="14.25">
      <c r="A274" s="16">
        <v>308</v>
      </c>
      <c r="B274" s="17"/>
      <c r="C274"/>
      <c r="D274"/>
      <c r="E274"/>
      <c r="F274"/>
      <c r="G274"/>
      <c r="H274"/>
      <c r="J274"/>
    </row>
    <row r="275" spans="1:10" ht="14.25">
      <c r="A275" s="16">
        <v>309</v>
      </c>
      <c r="B275" s="17"/>
      <c r="C275"/>
      <c r="D275"/>
      <c r="E275"/>
      <c r="F275"/>
      <c r="G275"/>
      <c r="H275"/>
      <c r="J275"/>
    </row>
    <row r="276" spans="1:10" ht="14.25">
      <c r="A276" s="16">
        <v>310</v>
      </c>
      <c r="B276" s="17"/>
      <c r="C276"/>
      <c r="D276"/>
      <c r="E276"/>
      <c r="F276"/>
      <c r="G276"/>
      <c r="H276"/>
      <c r="J276"/>
    </row>
    <row r="277" spans="1:10" ht="14.25">
      <c r="A277" s="16">
        <v>311</v>
      </c>
      <c r="B277" s="17"/>
      <c r="C277"/>
      <c r="D277"/>
      <c r="E277"/>
      <c r="F277"/>
      <c r="G277"/>
      <c r="H277"/>
      <c r="J277"/>
    </row>
    <row r="278" spans="1:10" ht="14.25">
      <c r="A278" s="16">
        <v>312</v>
      </c>
      <c r="B278" s="17"/>
      <c r="C278"/>
      <c r="D278"/>
      <c r="E278"/>
      <c r="F278"/>
      <c r="G278"/>
      <c r="H278"/>
      <c r="J278"/>
    </row>
    <row r="279" spans="1:10" ht="14.25">
      <c r="A279" s="16">
        <v>313</v>
      </c>
      <c r="B279" s="17"/>
      <c r="C279"/>
      <c r="D279"/>
      <c r="E279"/>
      <c r="F279"/>
      <c r="G279"/>
      <c r="H279"/>
      <c r="J279"/>
    </row>
    <row r="280" spans="1:10" ht="14.25">
      <c r="A280" s="16">
        <v>314</v>
      </c>
      <c r="B280" s="17"/>
      <c r="C280"/>
      <c r="D280"/>
      <c r="E280"/>
      <c r="F280"/>
      <c r="G280"/>
      <c r="H280"/>
      <c r="J280"/>
    </row>
    <row r="281" spans="1:10" ht="14.25">
      <c r="A281" s="16">
        <v>315</v>
      </c>
      <c r="B281" s="17"/>
      <c r="C281"/>
      <c r="D281"/>
      <c r="E281"/>
      <c r="F281"/>
      <c r="G281"/>
      <c r="H281"/>
      <c r="J281"/>
    </row>
    <row r="282" spans="1:10" ht="14.25">
      <c r="A282" s="16">
        <v>316</v>
      </c>
      <c r="B282" s="17"/>
      <c r="C282"/>
      <c r="D282"/>
      <c r="E282"/>
      <c r="F282"/>
      <c r="G282"/>
      <c r="H282"/>
      <c r="J282"/>
    </row>
    <row r="283" spans="1:10" ht="14.25">
      <c r="A283" s="16">
        <v>317</v>
      </c>
      <c r="B283" s="17"/>
      <c r="C283"/>
      <c r="D283"/>
      <c r="E283"/>
      <c r="F283"/>
      <c r="G283"/>
      <c r="H283"/>
      <c r="J283"/>
    </row>
    <row r="284" spans="1:10" ht="14.25">
      <c r="A284" s="16">
        <v>318</v>
      </c>
      <c r="B284" s="17"/>
      <c r="C284"/>
      <c r="D284"/>
      <c r="E284"/>
      <c r="F284"/>
      <c r="G284"/>
      <c r="H284"/>
      <c r="J284"/>
    </row>
    <row r="285" spans="1:10" ht="14.25">
      <c r="A285" s="16">
        <v>319</v>
      </c>
      <c r="B285" s="17"/>
      <c r="C285"/>
      <c r="D285"/>
      <c r="E285"/>
      <c r="F285"/>
      <c r="G285"/>
      <c r="H285"/>
      <c r="J285"/>
    </row>
    <row r="286" spans="1:10" ht="14.25">
      <c r="A286" s="16">
        <v>320</v>
      </c>
      <c r="B286" s="17"/>
      <c r="C286"/>
      <c r="D286"/>
      <c r="E286"/>
      <c r="F286"/>
      <c r="G286"/>
      <c r="H286"/>
      <c r="J286"/>
    </row>
    <row r="287" spans="1:10" ht="14.25">
      <c r="A287" s="16">
        <v>321</v>
      </c>
      <c r="B287" s="17"/>
      <c r="C287"/>
      <c r="D287"/>
      <c r="E287"/>
      <c r="F287"/>
      <c r="G287"/>
      <c r="H287"/>
      <c r="J287"/>
    </row>
    <row r="288" spans="1:10" ht="14.25">
      <c r="A288" s="16">
        <v>322</v>
      </c>
      <c r="B288" s="17"/>
      <c r="C288"/>
      <c r="D288"/>
      <c r="E288"/>
      <c r="F288"/>
      <c r="G288"/>
      <c r="H288"/>
      <c r="J288"/>
    </row>
    <row r="289" spans="1:10" ht="14.25">
      <c r="A289" s="16">
        <v>323</v>
      </c>
      <c r="B289" s="17"/>
      <c r="C289"/>
      <c r="D289"/>
      <c r="E289"/>
      <c r="F289"/>
      <c r="G289"/>
      <c r="H289"/>
      <c r="J289"/>
    </row>
    <row r="290" spans="1:10" ht="14.25">
      <c r="A290" s="16">
        <v>324</v>
      </c>
      <c r="B290" s="17"/>
      <c r="C290"/>
      <c r="D290"/>
      <c r="E290"/>
      <c r="F290"/>
      <c r="G290"/>
      <c r="H290"/>
      <c r="J290"/>
    </row>
    <row r="291" spans="1:10" ht="14.25">
      <c r="A291" s="16">
        <v>325</v>
      </c>
      <c r="B291" s="17"/>
      <c r="C291"/>
      <c r="D291"/>
      <c r="E291"/>
      <c r="F291"/>
      <c r="G291"/>
      <c r="H291"/>
      <c r="J291"/>
    </row>
    <row r="292" spans="1:10" ht="14.25">
      <c r="A292" s="16">
        <v>326</v>
      </c>
      <c r="B292" s="17"/>
      <c r="C292"/>
      <c r="D292"/>
      <c r="E292"/>
      <c r="F292"/>
      <c r="G292"/>
      <c r="H292"/>
      <c r="J292"/>
    </row>
    <row r="293" spans="1:10" ht="14.25">
      <c r="A293" s="16">
        <v>327</v>
      </c>
      <c r="B293" s="17"/>
      <c r="C293"/>
      <c r="D293"/>
      <c r="E293"/>
      <c r="F293"/>
      <c r="G293"/>
      <c r="H293"/>
      <c r="J293"/>
    </row>
    <row r="294" spans="1:10" ht="14.25">
      <c r="A294" s="16">
        <v>328</v>
      </c>
      <c r="B294" s="17"/>
      <c r="C294"/>
      <c r="D294"/>
      <c r="E294"/>
      <c r="F294"/>
      <c r="G294"/>
      <c r="H294"/>
      <c r="J294"/>
    </row>
    <row r="295" spans="1:10" ht="14.25">
      <c r="A295" s="16">
        <v>329</v>
      </c>
      <c r="B295" s="17"/>
      <c r="C295"/>
      <c r="D295"/>
      <c r="E295"/>
      <c r="F295"/>
      <c r="G295"/>
      <c r="H295"/>
      <c r="J295"/>
    </row>
    <row r="296" spans="1:10" ht="14.25">
      <c r="A296" s="16">
        <v>330</v>
      </c>
      <c r="B296" s="17"/>
      <c r="C296"/>
      <c r="D296"/>
      <c r="E296"/>
      <c r="F296"/>
      <c r="G296"/>
      <c r="H296"/>
      <c r="J296"/>
    </row>
    <row r="297" spans="1:10" ht="14.25">
      <c r="A297" s="16">
        <v>331</v>
      </c>
      <c r="B297" s="17"/>
      <c r="C297"/>
      <c r="D297"/>
      <c r="E297"/>
      <c r="F297"/>
      <c r="G297"/>
      <c r="H297"/>
      <c r="J297"/>
    </row>
    <row r="298" spans="1:10" ht="14.25">
      <c r="A298" s="16">
        <v>332</v>
      </c>
      <c r="B298" s="17"/>
      <c r="C298"/>
      <c r="D298"/>
      <c r="E298"/>
      <c r="F298"/>
      <c r="G298"/>
      <c r="H298"/>
      <c r="J298"/>
    </row>
    <row r="299" spans="1:10" ht="14.25">
      <c r="A299" s="16">
        <v>333</v>
      </c>
      <c r="B299" s="17"/>
      <c r="C299"/>
      <c r="D299"/>
      <c r="E299"/>
      <c r="F299"/>
      <c r="G299"/>
      <c r="H299"/>
      <c r="J299"/>
    </row>
    <row r="300" spans="1:10" ht="14.25">
      <c r="A300" s="16">
        <v>334</v>
      </c>
      <c r="B300" s="17"/>
      <c r="C300"/>
      <c r="D300"/>
      <c r="E300"/>
      <c r="F300"/>
      <c r="G300"/>
      <c r="H300"/>
      <c r="J300"/>
    </row>
    <row r="301" spans="1:10" ht="14.25">
      <c r="A301" s="16">
        <v>335</v>
      </c>
      <c r="B301" s="17"/>
      <c r="C301"/>
      <c r="D301"/>
      <c r="E301"/>
      <c r="F301"/>
      <c r="G301"/>
      <c r="H301"/>
      <c r="J301"/>
    </row>
    <row r="302" spans="1:10" ht="14.25">
      <c r="A302" s="16">
        <v>336</v>
      </c>
      <c r="B302" s="17"/>
      <c r="C302"/>
      <c r="D302"/>
      <c r="E302"/>
      <c r="F302"/>
      <c r="G302"/>
      <c r="H302"/>
      <c r="J302"/>
    </row>
    <row r="303" spans="1:10" ht="14.25">
      <c r="A303" s="16">
        <v>337</v>
      </c>
      <c r="B303" s="17"/>
      <c r="C303"/>
      <c r="D303"/>
      <c r="E303"/>
      <c r="F303"/>
      <c r="G303"/>
      <c r="H303"/>
      <c r="J303"/>
    </row>
    <row r="304" spans="1:10" ht="14.25">
      <c r="A304" s="16">
        <v>338</v>
      </c>
      <c r="B304" s="17"/>
      <c r="C304"/>
      <c r="D304"/>
      <c r="E304"/>
      <c r="F304"/>
      <c r="G304"/>
      <c r="H304"/>
      <c r="J304"/>
    </row>
    <row r="305" spans="1:10" ht="14.25">
      <c r="A305" s="16">
        <v>339</v>
      </c>
      <c r="B305" s="17"/>
      <c r="C305"/>
      <c r="D305"/>
      <c r="E305"/>
      <c r="F305"/>
      <c r="G305"/>
      <c r="H305"/>
      <c r="J305"/>
    </row>
    <row r="306" spans="1:10" ht="14.25">
      <c r="A306" s="16">
        <v>340</v>
      </c>
      <c r="B306" s="17"/>
      <c r="C306"/>
      <c r="D306"/>
      <c r="E306"/>
      <c r="F306"/>
      <c r="G306"/>
      <c r="H306"/>
      <c r="J306"/>
    </row>
    <row r="307" spans="1:10" ht="14.25">
      <c r="A307" s="16">
        <v>341</v>
      </c>
      <c r="B307" s="17"/>
      <c r="C307"/>
      <c r="D307"/>
      <c r="E307"/>
      <c r="F307"/>
      <c r="G307"/>
      <c r="H307"/>
      <c r="J307"/>
    </row>
    <row r="308" spans="1:10" ht="14.25">
      <c r="A308" s="16">
        <v>342</v>
      </c>
      <c r="B308" s="17"/>
      <c r="C308"/>
      <c r="D308"/>
      <c r="E308"/>
      <c r="F308"/>
      <c r="G308"/>
      <c r="H308"/>
      <c r="J308"/>
    </row>
    <row r="309" spans="1:10" ht="14.25">
      <c r="A309" s="16">
        <v>343</v>
      </c>
      <c r="B309" s="17"/>
      <c r="C309"/>
      <c r="D309"/>
      <c r="E309"/>
      <c r="F309"/>
      <c r="G309"/>
      <c r="H309"/>
      <c r="J309"/>
    </row>
    <row r="310" spans="1:10" ht="14.25">
      <c r="A310" s="16">
        <v>344</v>
      </c>
      <c r="B310" s="17"/>
      <c r="C310"/>
      <c r="D310"/>
      <c r="E310"/>
      <c r="F310"/>
      <c r="G310"/>
      <c r="H310"/>
      <c r="J310"/>
    </row>
    <row r="311" spans="1:10" ht="14.25">
      <c r="A311" s="16">
        <v>345</v>
      </c>
      <c r="B311" s="17"/>
      <c r="C311"/>
      <c r="D311"/>
      <c r="E311"/>
      <c r="F311"/>
      <c r="G311"/>
      <c r="H311"/>
      <c r="J311"/>
    </row>
    <row r="312" spans="1:10" ht="14.25">
      <c r="A312" s="16">
        <v>346</v>
      </c>
      <c r="B312" s="17"/>
      <c r="C312"/>
      <c r="D312"/>
      <c r="E312"/>
      <c r="F312"/>
      <c r="G312"/>
      <c r="H312"/>
      <c r="J312"/>
    </row>
    <row r="313" spans="1:10" ht="14.25">
      <c r="A313" s="16">
        <v>347</v>
      </c>
      <c r="B313" s="17"/>
      <c r="C313"/>
      <c r="D313"/>
      <c r="E313"/>
      <c r="F313"/>
      <c r="G313"/>
      <c r="H313"/>
      <c r="J313"/>
    </row>
    <row r="314" spans="1:10" ht="14.25">
      <c r="A314" s="16">
        <v>348</v>
      </c>
      <c r="B314" s="17"/>
      <c r="C314"/>
      <c r="D314"/>
      <c r="E314"/>
      <c r="F314"/>
      <c r="G314"/>
      <c r="H314"/>
      <c r="J314"/>
    </row>
    <row r="315" spans="1:10" ht="14.25">
      <c r="A315" s="16">
        <v>349</v>
      </c>
      <c r="B315" s="17"/>
      <c r="C315"/>
      <c r="D315"/>
      <c r="E315"/>
      <c r="F315"/>
      <c r="G315"/>
      <c r="H315"/>
      <c r="J315"/>
    </row>
    <row r="316" spans="1:10" ht="14.25">
      <c r="A316" s="16">
        <v>350</v>
      </c>
      <c r="B316" s="17"/>
      <c r="C316"/>
      <c r="D316"/>
      <c r="E316"/>
      <c r="F316"/>
      <c r="G316"/>
      <c r="H316"/>
      <c r="J316"/>
    </row>
    <row r="317" spans="1:10" ht="14.25">
      <c r="A317" s="16">
        <v>351</v>
      </c>
      <c r="B317" s="17"/>
      <c r="C317"/>
      <c r="D317"/>
      <c r="E317"/>
      <c r="F317"/>
      <c r="G317"/>
      <c r="H317"/>
      <c r="J317"/>
    </row>
    <row r="318" spans="1:10" ht="14.25">
      <c r="A318" s="16">
        <v>352</v>
      </c>
      <c r="B318" s="17"/>
      <c r="C318"/>
      <c r="D318"/>
      <c r="E318"/>
      <c r="F318"/>
      <c r="G318"/>
      <c r="H318"/>
      <c r="J318"/>
    </row>
    <row r="319" spans="1:10" ht="14.25">
      <c r="A319" s="16">
        <v>353</v>
      </c>
      <c r="B319" s="17"/>
      <c r="C319"/>
      <c r="D319"/>
      <c r="E319"/>
      <c r="F319"/>
      <c r="G319"/>
      <c r="H319"/>
      <c r="J319"/>
    </row>
    <row r="320" spans="1:10" ht="14.25">
      <c r="A320" s="16">
        <v>354</v>
      </c>
      <c r="B320" s="17"/>
      <c r="C320"/>
      <c r="D320"/>
      <c r="E320"/>
      <c r="F320"/>
      <c r="G320"/>
      <c r="H320"/>
      <c r="J320"/>
    </row>
    <row r="321" spans="1:10" ht="14.25">
      <c r="A321" s="16">
        <v>355</v>
      </c>
      <c r="B321" s="17"/>
      <c r="C321"/>
      <c r="D321"/>
      <c r="E321"/>
      <c r="F321"/>
      <c r="G321"/>
      <c r="H321"/>
      <c r="J321"/>
    </row>
    <row r="322" spans="1:10" ht="14.25">
      <c r="A322" s="16">
        <v>356</v>
      </c>
      <c r="B322" s="17"/>
      <c r="C322"/>
      <c r="D322"/>
      <c r="E322"/>
      <c r="F322"/>
      <c r="G322"/>
      <c r="H322"/>
      <c r="J322"/>
    </row>
    <row r="323" spans="1:10" ht="14.25">
      <c r="A323" s="16">
        <v>357</v>
      </c>
      <c r="B323" s="17"/>
      <c r="C323"/>
      <c r="D323"/>
      <c r="E323"/>
      <c r="F323"/>
      <c r="G323"/>
      <c r="H323"/>
      <c r="J323"/>
    </row>
    <row r="324" spans="1:10" ht="14.25">
      <c r="A324" s="16">
        <v>358</v>
      </c>
      <c r="B324" s="17"/>
      <c r="C324"/>
      <c r="D324"/>
      <c r="E324"/>
      <c r="F324"/>
      <c r="G324"/>
      <c r="H324"/>
      <c r="J324"/>
    </row>
    <row r="325" spans="1:10" ht="14.25">
      <c r="A325" s="16">
        <v>359</v>
      </c>
      <c r="B325" s="17"/>
      <c r="C325"/>
      <c r="D325"/>
      <c r="E325"/>
      <c r="F325"/>
      <c r="G325"/>
      <c r="H325"/>
      <c r="J325"/>
    </row>
    <row r="326" spans="1:10" ht="14.25">
      <c r="A326" s="16">
        <v>360</v>
      </c>
      <c r="B326" s="17"/>
      <c r="C326"/>
      <c r="D326"/>
      <c r="E326"/>
      <c r="F326"/>
      <c r="G326"/>
      <c r="H326"/>
      <c r="J326"/>
    </row>
    <row r="327" spans="1:10" ht="14.25">
      <c r="A327" s="16">
        <v>361</v>
      </c>
      <c r="B327" s="17"/>
      <c r="C327"/>
      <c r="D327"/>
      <c r="E327"/>
      <c r="F327"/>
      <c r="G327"/>
      <c r="H327"/>
      <c r="J327"/>
    </row>
    <row r="328" spans="1:10" ht="14.25">
      <c r="A328" s="16">
        <v>362</v>
      </c>
      <c r="B328" s="17"/>
      <c r="C328"/>
      <c r="D328"/>
      <c r="E328"/>
      <c r="F328"/>
      <c r="G328"/>
      <c r="H328"/>
      <c r="J328"/>
    </row>
    <row r="329" spans="1:10" ht="14.25">
      <c r="A329" s="16">
        <v>363</v>
      </c>
      <c r="B329" s="17"/>
      <c r="C329"/>
      <c r="D329"/>
      <c r="E329"/>
      <c r="F329"/>
      <c r="G329"/>
      <c r="H329"/>
      <c r="J329"/>
    </row>
    <row r="330" spans="1:10" ht="14.25">
      <c r="A330" s="16">
        <v>364</v>
      </c>
      <c r="B330" s="17"/>
      <c r="C330"/>
      <c r="D330"/>
      <c r="E330"/>
      <c r="F330"/>
      <c r="G330"/>
      <c r="H330"/>
      <c r="J330"/>
    </row>
    <row r="331" spans="1:10" ht="14.25">
      <c r="A331" s="16">
        <v>365</v>
      </c>
      <c r="B331" s="17"/>
      <c r="C331"/>
      <c r="D331"/>
      <c r="E331"/>
      <c r="F331"/>
      <c r="G331"/>
      <c r="H331"/>
      <c r="J331"/>
    </row>
    <row r="332" spans="1:10" ht="14.25">
      <c r="A332" s="16">
        <v>366</v>
      </c>
      <c r="B332" s="17"/>
      <c r="C332"/>
      <c r="D332"/>
      <c r="E332"/>
      <c r="F332"/>
      <c r="G332"/>
      <c r="H332"/>
      <c r="J332"/>
    </row>
    <row r="333" spans="1:10" ht="14.25">
      <c r="A333" s="16">
        <v>367</v>
      </c>
      <c r="B333" s="17"/>
      <c r="C333"/>
      <c r="D333"/>
      <c r="E333"/>
      <c r="F333"/>
      <c r="G333"/>
      <c r="H333"/>
      <c r="J333"/>
    </row>
    <row r="334" spans="1:10" ht="14.25">
      <c r="A334" s="16">
        <v>368</v>
      </c>
      <c r="B334" s="17"/>
      <c r="C334"/>
      <c r="D334"/>
      <c r="E334"/>
      <c r="F334"/>
      <c r="G334"/>
      <c r="H334"/>
      <c r="J334"/>
    </row>
    <row r="335" spans="1:10" ht="14.25">
      <c r="A335" s="16">
        <v>369</v>
      </c>
      <c r="B335" s="17"/>
      <c r="C335"/>
      <c r="D335"/>
      <c r="E335"/>
      <c r="F335"/>
      <c r="G335"/>
      <c r="H335"/>
      <c r="J335"/>
    </row>
    <row r="336" spans="1:10" ht="14.25">
      <c r="A336" s="16">
        <v>370</v>
      </c>
      <c r="B336" s="17"/>
      <c r="C336"/>
      <c r="D336"/>
      <c r="E336"/>
      <c r="F336"/>
      <c r="G336"/>
      <c r="H336"/>
      <c r="J336"/>
    </row>
    <row r="337" spans="1:10" ht="58.5" customHeight="1">
      <c r="A337" s="16">
        <v>371</v>
      </c>
      <c r="B337" s="17"/>
      <c r="C337"/>
      <c r="D337"/>
      <c r="E337"/>
      <c r="F337"/>
      <c r="G337"/>
      <c r="H337"/>
      <c r="J337"/>
    </row>
    <row r="338" spans="1:10" ht="14.25">
      <c r="A338" s="16">
        <v>372</v>
      </c>
      <c r="B338" s="17"/>
      <c r="C338"/>
      <c r="D338"/>
      <c r="E338"/>
      <c r="F338"/>
      <c r="G338"/>
      <c r="H338"/>
      <c r="J338"/>
    </row>
    <row r="339" spans="1:10" ht="14.25">
      <c r="A339" s="16">
        <v>373</v>
      </c>
      <c r="B339" s="17"/>
      <c r="C339"/>
      <c r="D339"/>
      <c r="E339"/>
      <c r="F339"/>
      <c r="G339"/>
      <c r="H339"/>
      <c r="J339"/>
    </row>
    <row r="340" spans="1:10" ht="14.25">
      <c r="A340" s="16">
        <v>374</v>
      </c>
      <c r="B340" s="17"/>
      <c r="C340"/>
      <c r="D340"/>
      <c r="E340"/>
      <c r="F340"/>
      <c r="G340"/>
      <c r="H340"/>
      <c r="J340"/>
    </row>
    <row r="341" spans="1:10" ht="14.25">
      <c r="A341" s="16">
        <v>375</v>
      </c>
      <c r="B341" s="17"/>
      <c r="C341"/>
      <c r="D341"/>
      <c r="E341"/>
      <c r="F341"/>
      <c r="G341"/>
      <c r="H341"/>
      <c r="J341"/>
    </row>
    <row r="342" spans="1:10" ht="14.25">
      <c r="A342" s="16">
        <v>376</v>
      </c>
      <c r="B342" s="17"/>
      <c r="C342"/>
      <c r="D342"/>
      <c r="E342"/>
      <c r="F342"/>
      <c r="G342"/>
      <c r="H342"/>
      <c r="J342"/>
    </row>
    <row r="343" spans="1:10" ht="14.25">
      <c r="A343" s="16">
        <v>377</v>
      </c>
      <c r="B343" s="17"/>
      <c r="C343"/>
      <c r="D343"/>
      <c r="E343"/>
      <c r="F343"/>
      <c r="G343"/>
      <c r="H343"/>
      <c r="J343"/>
    </row>
    <row r="344" spans="1:10" ht="14.25">
      <c r="A344" s="16">
        <v>378</v>
      </c>
      <c r="B344" s="17"/>
      <c r="C344"/>
      <c r="D344"/>
      <c r="E344"/>
      <c r="F344"/>
      <c r="G344"/>
      <c r="H344"/>
      <c r="J344"/>
    </row>
    <row r="345" spans="1:10" ht="14.25">
      <c r="A345" s="16">
        <v>379</v>
      </c>
      <c r="B345" s="17"/>
      <c r="C345"/>
      <c r="D345"/>
      <c r="E345"/>
      <c r="F345"/>
      <c r="G345"/>
      <c r="H345"/>
      <c r="J345"/>
    </row>
    <row r="346" spans="1:10" ht="14.25">
      <c r="A346" s="16">
        <v>380</v>
      </c>
      <c r="B346" s="17"/>
      <c r="C346"/>
      <c r="D346"/>
      <c r="E346"/>
      <c r="F346"/>
      <c r="G346"/>
      <c r="H346"/>
      <c r="J346"/>
    </row>
    <row r="347" spans="1:10" ht="14.25">
      <c r="A347" s="16">
        <v>381</v>
      </c>
      <c r="B347" s="17"/>
      <c r="C347"/>
      <c r="D347"/>
      <c r="E347"/>
      <c r="F347"/>
      <c r="G347"/>
      <c r="H347"/>
      <c r="J347"/>
    </row>
    <row r="348" spans="1:10" ht="14.25">
      <c r="A348" s="16">
        <v>382</v>
      </c>
      <c r="B348" s="17"/>
      <c r="C348"/>
      <c r="D348"/>
      <c r="E348"/>
      <c r="F348"/>
      <c r="G348"/>
      <c r="H348"/>
      <c r="J348"/>
    </row>
    <row r="349" spans="1:10" ht="14.25">
      <c r="A349" s="16">
        <v>383</v>
      </c>
      <c r="B349" s="17"/>
      <c r="C349"/>
      <c r="D349"/>
      <c r="E349"/>
      <c r="F349"/>
      <c r="G349"/>
      <c r="H349"/>
      <c r="J349"/>
    </row>
    <row r="350" spans="1:10" ht="14.25">
      <c r="A350" s="16">
        <v>384</v>
      </c>
      <c r="B350" s="17"/>
      <c r="C350"/>
      <c r="D350"/>
      <c r="E350"/>
      <c r="F350"/>
      <c r="G350"/>
      <c r="H350"/>
      <c r="J350"/>
    </row>
    <row r="351" spans="1:10" ht="14.25">
      <c r="A351" s="16">
        <v>385</v>
      </c>
      <c r="B351" s="17"/>
      <c r="C351"/>
      <c r="D351"/>
      <c r="E351"/>
      <c r="F351"/>
      <c r="G351"/>
      <c r="H351"/>
      <c r="J351"/>
    </row>
    <row r="352" spans="1:10" ht="14.25">
      <c r="A352" s="16">
        <v>386</v>
      </c>
      <c r="B352" s="17"/>
      <c r="C352"/>
      <c r="D352"/>
      <c r="E352"/>
      <c r="F352"/>
      <c r="G352"/>
      <c r="H352"/>
      <c r="J352"/>
    </row>
    <row r="353" spans="1:10" ht="14.25">
      <c r="A353" s="16">
        <v>387</v>
      </c>
      <c r="B353" s="17"/>
      <c r="C353"/>
      <c r="D353"/>
      <c r="E353"/>
      <c r="F353"/>
      <c r="G353"/>
      <c r="H353"/>
      <c r="J353"/>
    </row>
    <row r="354" spans="1:10" ht="14.25">
      <c r="A354" s="16" t="s">
        <v>58</v>
      </c>
      <c r="B354" s="17"/>
      <c r="C354"/>
      <c r="D354"/>
      <c r="E354"/>
      <c r="F354"/>
      <c r="G354"/>
      <c r="H354"/>
      <c r="J354"/>
    </row>
    <row r="355" spans="1:10" ht="14.25">
      <c r="A355" s="16">
        <v>389</v>
      </c>
      <c r="B355" s="17"/>
      <c r="C355"/>
      <c r="D355"/>
      <c r="E355"/>
      <c r="F355"/>
      <c r="G355"/>
      <c r="H355"/>
      <c r="J355"/>
    </row>
    <row r="356" spans="1:10" ht="14.25">
      <c r="A356" s="16">
        <v>390</v>
      </c>
      <c r="B356" s="17"/>
      <c r="C356"/>
      <c r="D356"/>
      <c r="E356"/>
      <c r="F356"/>
      <c r="G356"/>
      <c r="H356"/>
      <c r="J356"/>
    </row>
    <row r="357" spans="1:10" ht="14.25">
      <c r="A357" s="16">
        <v>391</v>
      </c>
      <c r="B357" s="17"/>
      <c r="C357"/>
      <c r="D357"/>
      <c r="E357"/>
      <c r="F357"/>
      <c r="G357"/>
      <c r="H357"/>
      <c r="J357"/>
    </row>
    <row r="358" spans="1:10" ht="14.25">
      <c r="A358" s="16">
        <v>392</v>
      </c>
      <c r="B358" s="17"/>
      <c r="C358"/>
      <c r="D358"/>
      <c r="E358"/>
      <c r="F358"/>
      <c r="G358"/>
      <c r="H358"/>
      <c r="J358"/>
    </row>
    <row r="359" spans="1:10" ht="14.25">
      <c r="A359" s="16">
        <v>393</v>
      </c>
      <c r="B359" s="17"/>
      <c r="C359"/>
      <c r="D359"/>
      <c r="E359"/>
      <c r="F359"/>
      <c r="G359"/>
      <c r="H359"/>
      <c r="J359"/>
    </row>
    <row r="360" spans="1:10" ht="14.25">
      <c r="A360" s="16">
        <v>394</v>
      </c>
      <c r="B360" s="17"/>
      <c r="C360"/>
      <c r="D360"/>
      <c r="E360"/>
      <c r="F360"/>
      <c r="G360"/>
      <c r="H360"/>
      <c r="J360"/>
    </row>
    <row r="361" spans="1:10" ht="14.25">
      <c r="A361" s="16">
        <v>395</v>
      </c>
      <c r="B361" s="17"/>
      <c r="C361"/>
      <c r="D361"/>
      <c r="E361"/>
      <c r="F361"/>
      <c r="G361"/>
      <c r="H361"/>
      <c r="J361"/>
    </row>
    <row r="362" spans="1:10" ht="14.25">
      <c r="A362" s="16">
        <v>396</v>
      </c>
      <c r="B362" s="17"/>
      <c r="C362"/>
      <c r="D362"/>
      <c r="E362"/>
      <c r="F362"/>
      <c r="G362"/>
      <c r="H362"/>
      <c r="J362"/>
    </row>
    <row r="363" spans="1:10" ht="14.25">
      <c r="A363" s="16">
        <v>397</v>
      </c>
      <c r="B363" s="17"/>
      <c r="C363"/>
      <c r="D363"/>
      <c r="E363"/>
      <c r="F363"/>
      <c r="G363"/>
      <c r="H363"/>
      <c r="J363"/>
    </row>
    <row r="364" spans="1:10" ht="14.25">
      <c r="A364" s="16">
        <v>398</v>
      </c>
      <c r="B364" s="17"/>
      <c r="C364"/>
      <c r="D364"/>
      <c r="E364"/>
      <c r="F364"/>
      <c r="G364"/>
      <c r="H364"/>
      <c r="J364"/>
    </row>
    <row r="365" spans="1:10" ht="14.25">
      <c r="A365" s="16">
        <v>399</v>
      </c>
      <c r="B365" s="17"/>
      <c r="C365"/>
      <c r="D365"/>
      <c r="E365"/>
      <c r="F365"/>
      <c r="G365"/>
      <c r="H365"/>
      <c r="J365"/>
    </row>
    <row r="366" spans="1:10" ht="14.25">
      <c r="A366" s="16">
        <v>400</v>
      </c>
      <c r="B366" s="17"/>
      <c r="C366"/>
      <c r="D366"/>
      <c r="E366"/>
      <c r="F366"/>
      <c r="G366"/>
      <c r="H366"/>
      <c r="J366"/>
    </row>
    <row r="367" spans="1:10" ht="14.25">
      <c r="A367" s="16">
        <v>401</v>
      </c>
      <c r="B367" s="17"/>
      <c r="C367"/>
      <c r="D367"/>
      <c r="E367"/>
      <c r="F367"/>
      <c r="G367"/>
      <c r="H367"/>
      <c r="J367"/>
    </row>
    <row r="368" spans="1:10" ht="14.25">
      <c r="A368" s="16">
        <v>402</v>
      </c>
      <c r="B368" s="17"/>
      <c r="C368"/>
      <c r="D368"/>
      <c r="E368"/>
      <c r="F368"/>
      <c r="G368"/>
      <c r="H368"/>
      <c r="J368"/>
    </row>
    <row r="369" spans="1:10" ht="14.25">
      <c r="A369" s="16">
        <v>403</v>
      </c>
      <c r="B369" s="17"/>
      <c r="C369"/>
      <c r="D369"/>
      <c r="E369"/>
      <c r="F369"/>
      <c r="G369"/>
      <c r="H369"/>
      <c r="J369"/>
    </row>
    <row r="370" spans="1:10" ht="14.25">
      <c r="A370" s="16">
        <v>404</v>
      </c>
      <c r="B370" s="17"/>
      <c r="C370"/>
      <c r="D370"/>
      <c r="E370"/>
      <c r="F370"/>
      <c r="G370"/>
      <c r="H370"/>
      <c r="J370"/>
    </row>
    <row r="371" spans="1:10" ht="14.25">
      <c r="A371" s="16">
        <v>405</v>
      </c>
      <c r="B371" s="17"/>
      <c r="C371"/>
      <c r="D371"/>
      <c r="E371"/>
      <c r="F371"/>
      <c r="G371"/>
      <c r="H371"/>
      <c r="J371"/>
    </row>
    <row r="372" spans="1:10" ht="14.25">
      <c r="A372" s="16">
        <v>406</v>
      </c>
      <c r="B372" s="17"/>
      <c r="C372"/>
      <c r="D372"/>
      <c r="E372"/>
      <c r="F372"/>
      <c r="G372"/>
      <c r="H372"/>
      <c r="J372"/>
    </row>
    <row r="373" spans="1:10" ht="14.25">
      <c r="A373" s="16">
        <v>407</v>
      </c>
      <c r="B373" s="17"/>
      <c r="C373"/>
      <c r="D373"/>
      <c r="E373"/>
      <c r="F373"/>
      <c r="G373"/>
      <c r="H373"/>
      <c r="J373"/>
    </row>
    <row r="374" spans="1:10" ht="14.25">
      <c r="A374" s="16">
        <v>408</v>
      </c>
      <c r="B374" s="17"/>
      <c r="C374"/>
      <c r="D374"/>
      <c r="E374"/>
      <c r="F374"/>
      <c r="G374"/>
      <c r="H374"/>
      <c r="J374"/>
    </row>
    <row r="375" spans="1:10" ht="14.25">
      <c r="A375" s="16">
        <v>409</v>
      </c>
      <c r="B375" s="17"/>
      <c r="C375"/>
      <c r="D375"/>
      <c r="E375"/>
      <c r="F375"/>
      <c r="G375"/>
      <c r="H375"/>
      <c r="J375"/>
    </row>
    <row r="376" spans="1:10" ht="14.25">
      <c r="A376" s="16">
        <v>410</v>
      </c>
      <c r="B376" s="17"/>
      <c r="C376"/>
      <c r="D376"/>
      <c r="E376"/>
      <c r="F376"/>
      <c r="G376"/>
      <c r="H376"/>
      <c r="J376"/>
    </row>
    <row r="377" spans="1:10" ht="14.25">
      <c r="A377" s="16">
        <v>411</v>
      </c>
      <c r="B377" s="17"/>
      <c r="C377"/>
      <c r="D377"/>
      <c r="E377"/>
      <c r="F377"/>
      <c r="G377"/>
      <c r="H377"/>
      <c r="J377"/>
    </row>
    <row r="378" spans="1:10" ht="14.25">
      <c r="A378" s="16">
        <v>412</v>
      </c>
      <c r="B378" s="17"/>
      <c r="C378"/>
      <c r="D378"/>
      <c r="E378"/>
      <c r="F378"/>
      <c r="G378"/>
      <c r="H378"/>
      <c r="J378"/>
    </row>
    <row r="379" spans="1:10" ht="14.25">
      <c r="A379" s="16">
        <v>413</v>
      </c>
      <c r="B379" s="17"/>
      <c r="C379"/>
      <c r="D379"/>
      <c r="E379"/>
      <c r="F379"/>
      <c r="G379"/>
      <c r="H379"/>
      <c r="J379"/>
    </row>
    <row r="380" spans="1:10" ht="14.25">
      <c r="A380" s="16">
        <v>414</v>
      </c>
      <c r="B380" s="17"/>
      <c r="C380"/>
      <c r="D380"/>
      <c r="E380"/>
      <c r="F380"/>
      <c r="G380"/>
      <c r="H380"/>
      <c r="J380"/>
    </row>
    <row r="381" spans="1:10" ht="14.25">
      <c r="A381" s="16">
        <v>415</v>
      </c>
      <c r="B381" s="17"/>
      <c r="C381"/>
      <c r="D381"/>
      <c r="E381"/>
      <c r="F381"/>
      <c r="G381"/>
      <c r="H381"/>
      <c r="J381"/>
    </row>
    <row r="382" spans="1:10" ht="14.25">
      <c r="A382" s="16">
        <v>416</v>
      </c>
      <c r="B382" s="17"/>
      <c r="C382"/>
      <c r="D382"/>
      <c r="E382"/>
      <c r="F382"/>
      <c r="G382"/>
      <c r="H382"/>
      <c r="J382"/>
    </row>
    <row r="383" spans="1:10" ht="14.25">
      <c r="A383" s="16">
        <v>417</v>
      </c>
      <c r="B383" s="17"/>
      <c r="C383"/>
      <c r="D383"/>
      <c r="E383"/>
      <c r="F383"/>
      <c r="G383"/>
      <c r="H383"/>
      <c r="J383"/>
    </row>
    <row r="384" spans="1:10" ht="14.25">
      <c r="A384" s="16">
        <v>418</v>
      </c>
      <c r="B384" s="17"/>
      <c r="C384"/>
      <c r="D384"/>
      <c r="E384"/>
      <c r="F384"/>
      <c r="G384"/>
      <c r="H384"/>
      <c r="J384"/>
    </row>
    <row r="385" spans="1:10" ht="14.25">
      <c r="A385" s="16">
        <v>419</v>
      </c>
      <c r="B385" s="17"/>
      <c r="C385"/>
      <c r="D385"/>
      <c r="E385"/>
      <c r="F385"/>
      <c r="G385"/>
      <c r="H385"/>
      <c r="J385"/>
    </row>
    <row r="386" spans="1:10" ht="14.25">
      <c r="A386" s="16">
        <v>420</v>
      </c>
      <c r="B386" s="17"/>
      <c r="C386"/>
      <c r="D386"/>
      <c r="E386"/>
      <c r="F386"/>
      <c r="G386"/>
      <c r="H386"/>
      <c r="J386"/>
    </row>
    <row r="387" spans="1:10" ht="14.25">
      <c r="A387" s="16">
        <v>421</v>
      </c>
      <c r="B387" s="17"/>
      <c r="C387"/>
      <c r="D387"/>
      <c r="E387"/>
      <c r="F387"/>
      <c r="G387"/>
      <c r="H387"/>
      <c r="J387"/>
    </row>
    <row r="388" spans="1:10" ht="14.25">
      <c r="A388" s="16">
        <v>422</v>
      </c>
      <c r="B388" s="17"/>
      <c r="C388"/>
      <c r="D388"/>
      <c r="E388"/>
      <c r="F388"/>
      <c r="G388"/>
      <c r="H388"/>
      <c r="J388"/>
    </row>
    <row r="389" spans="1:10" ht="14.25">
      <c r="A389" s="16">
        <v>423</v>
      </c>
      <c r="B389" s="17"/>
      <c r="C389"/>
      <c r="D389"/>
      <c r="E389"/>
      <c r="F389"/>
      <c r="G389"/>
      <c r="H389"/>
      <c r="J389"/>
    </row>
    <row r="390" spans="1:10" ht="14.25">
      <c r="A390" s="16">
        <v>424</v>
      </c>
      <c r="B390" s="17"/>
      <c r="C390"/>
      <c r="D390"/>
      <c r="E390"/>
      <c r="F390"/>
      <c r="G390"/>
      <c r="H390"/>
      <c r="J390"/>
    </row>
    <row r="391" spans="1:10" ht="14.25">
      <c r="A391" s="16">
        <v>425</v>
      </c>
      <c r="B391" s="17"/>
      <c r="C391"/>
      <c r="D391"/>
      <c r="E391"/>
      <c r="F391"/>
      <c r="G391"/>
      <c r="H391"/>
      <c r="J391"/>
    </row>
    <row r="392" spans="1:10" ht="14.25">
      <c r="A392" s="16">
        <v>426</v>
      </c>
      <c r="B392" s="17"/>
      <c r="C392"/>
      <c r="D392"/>
      <c r="E392"/>
      <c r="F392"/>
      <c r="G392"/>
      <c r="H392"/>
      <c r="J392"/>
    </row>
    <row r="393" spans="1:10" ht="14.25">
      <c r="A393" s="16">
        <v>427</v>
      </c>
      <c r="B393" s="17"/>
      <c r="C393"/>
      <c r="D393"/>
      <c r="E393"/>
      <c r="F393"/>
      <c r="G393"/>
      <c r="H393"/>
      <c r="J393"/>
    </row>
    <row r="394" spans="1:10" ht="14.25">
      <c r="A394" s="16">
        <v>428</v>
      </c>
      <c r="B394" s="17"/>
      <c r="C394"/>
      <c r="D394"/>
      <c r="E394"/>
      <c r="F394"/>
      <c r="G394"/>
      <c r="H394"/>
      <c r="J394"/>
    </row>
    <row r="395" spans="1:10" ht="14.25">
      <c r="A395" s="16">
        <v>429</v>
      </c>
      <c r="B395" s="17"/>
      <c r="C395"/>
      <c r="D395"/>
      <c r="E395"/>
      <c r="F395"/>
      <c r="G395"/>
      <c r="H395"/>
      <c r="J395"/>
    </row>
    <row r="396" spans="1:10" ht="14.25">
      <c r="A396" s="16">
        <v>430</v>
      </c>
      <c r="B396" s="17"/>
      <c r="C396"/>
      <c r="D396"/>
      <c r="E396"/>
      <c r="F396"/>
      <c r="G396"/>
      <c r="H396"/>
      <c r="J396"/>
    </row>
    <row r="397" spans="1:10" ht="14.25">
      <c r="A397" s="16">
        <v>431</v>
      </c>
      <c r="B397" s="17"/>
      <c r="C397"/>
      <c r="D397"/>
      <c r="E397"/>
      <c r="F397"/>
      <c r="G397"/>
      <c r="H397"/>
      <c r="J397"/>
    </row>
    <row r="398" spans="1:10" ht="14.25">
      <c r="A398" s="16">
        <v>432</v>
      </c>
      <c r="B398" s="17"/>
      <c r="C398"/>
      <c r="D398"/>
      <c r="E398"/>
      <c r="F398"/>
      <c r="G398"/>
      <c r="H398"/>
      <c r="J398"/>
    </row>
    <row r="399" spans="1:10" ht="14.25">
      <c r="A399" s="16">
        <v>433</v>
      </c>
      <c r="B399" s="17"/>
      <c r="C399"/>
      <c r="D399"/>
      <c r="E399"/>
      <c r="F399"/>
      <c r="G399"/>
      <c r="H399"/>
      <c r="J399"/>
    </row>
    <row r="400" spans="1:10" ht="14.25">
      <c r="A400" s="16">
        <v>434</v>
      </c>
      <c r="B400" s="17"/>
      <c r="C400"/>
      <c r="D400"/>
      <c r="E400"/>
      <c r="F400"/>
      <c r="G400"/>
      <c r="H400"/>
      <c r="J400"/>
    </row>
    <row r="401" spans="1:10" ht="14.25">
      <c r="A401" s="16">
        <v>435</v>
      </c>
      <c r="B401" s="17"/>
      <c r="C401"/>
      <c r="D401"/>
      <c r="E401"/>
      <c r="F401"/>
      <c r="G401"/>
      <c r="H401"/>
      <c r="J401"/>
    </row>
    <row r="402" spans="1:10" ht="14.25">
      <c r="A402" s="16">
        <v>436</v>
      </c>
      <c r="B402" s="17"/>
      <c r="C402"/>
      <c r="D402"/>
      <c r="E402"/>
      <c r="F402"/>
      <c r="G402"/>
      <c r="H402"/>
      <c r="J402"/>
    </row>
    <row r="403" spans="1:10" ht="14.25">
      <c r="A403" s="16">
        <v>437</v>
      </c>
      <c r="B403" s="17"/>
      <c r="C403"/>
      <c r="D403"/>
      <c r="E403"/>
      <c r="F403"/>
      <c r="G403"/>
      <c r="H403"/>
      <c r="J403"/>
    </row>
    <row r="404" spans="1:10" ht="14.25">
      <c r="A404" s="16">
        <v>438</v>
      </c>
      <c r="B404" s="17"/>
      <c r="C404"/>
      <c r="D404"/>
      <c r="E404"/>
      <c r="F404"/>
      <c r="G404"/>
      <c r="H404"/>
      <c r="J404"/>
    </row>
    <row r="405" spans="1:10" ht="14.25">
      <c r="A405" s="16">
        <v>439</v>
      </c>
      <c r="B405" s="17"/>
      <c r="C405"/>
      <c r="D405"/>
      <c r="E405"/>
      <c r="F405"/>
      <c r="G405"/>
      <c r="H405"/>
      <c r="J405"/>
    </row>
    <row r="406" spans="1:10" ht="14.25">
      <c r="A406" s="16">
        <v>440</v>
      </c>
      <c r="B406" s="17"/>
      <c r="C406"/>
      <c r="D406"/>
      <c r="E406"/>
      <c r="F406"/>
      <c r="G406"/>
      <c r="H406"/>
      <c r="J406"/>
    </row>
    <row r="407" spans="1:10" ht="14.25">
      <c r="A407" s="16">
        <v>441</v>
      </c>
      <c r="B407" s="17"/>
      <c r="C407"/>
      <c r="D407"/>
      <c r="E407"/>
      <c r="F407"/>
      <c r="G407"/>
      <c r="H407"/>
      <c r="J407"/>
    </row>
    <row r="408" spans="1:10" ht="14.25">
      <c r="A408" s="16">
        <v>442</v>
      </c>
      <c r="B408" s="17"/>
      <c r="C408"/>
      <c r="D408"/>
      <c r="E408"/>
      <c r="F408"/>
      <c r="G408"/>
      <c r="H408"/>
      <c r="J408"/>
    </row>
    <row r="409" spans="1:10" ht="14.25">
      <c r="A409" s="16">
        <v>443</v>
      </c>
      <c r="B409" s="17"/>
      <c r="C409"/>
      <c r="D409"/>
      <c r="E409"/>
      <c r="F409"/>
      <c r="G409"/>
      <c r="H409"/>
      <c r="J409"/>
    </row>
    <row r="410" spans="1:10" ht="14.25">
      <c r="A410" s="16">
        <v>444</v>
      </c>
      <c r="B410" s="17"/>
      <c r="C410"/>
      <c r="D410"/>
      <c r="E410"/>
      <c r="F410"/>
      <c r="G410"/>
      <c r="H410"/>
      <c r="J410"/>
    </row>
    <row r="411" spans="1:10" ht="14.25">
      <c r="A411" s="16">
        <v>445</v>
      </c>
      <c r="B411" s="17"/>
      <c r="C411"/>
      <c r="D411"/>
      <c r="E411"/>
      <c r="F411"/>
      <c r="G411"/>
      <c r="H411"/>
      <c r="J411"/>
    </row>
    <row r="412" spans="1:10" ht="14.25">
      <c r="A412" s="16">
        <v>446</v>
      </c>
      <c r="B412" s="17"/>
      <c r="C412"/>
      <c r="D412"/>
      <c r="E412"/>
      <c r="F412"/>
      <c r="G412"/>
      <c r="H412"/>
      <c r="J412"/>
    </row>
    <row r="413" spans="1:10" ht="14.25">
      <c r="A413" s="16">
        <v>447</v>
      </c>
      <c r="B413" s="17"/>
      <c r="C413"/>
      <c r="D413"/>
      <c r="E413"/>
      <c r="F413"/>
      <c r="G413"/>
      <c r="H413"/>
      <c r="J413"/>
    </row>
    <row r="414" spans="1:10" ht="14.25">
      <c r="A414" s="16">
        <v>448</v>
      </c>
      <c r="B414" s="17"/>
      <c r="C414"/>
      <c r="D414"/>
      <c r="E414"/>
      <c r="F414"/>
      <c r="G414"/>
      <c r="H414"/>
      <c r="J414"/>
    </row>
    <row r="415" spans="1:10" ht="14.25">
      <c r="A415" s="16">
        <v>449</v>
      </c>
      <c r="B415" s="17"/>
      <c r="C415"/>
      <c r="D415"/>
      <c r="E415"/>
      <c r="F415"/>
      <c r="G415"/>
      <c r="H415"/>
      <c r="J415"/>
    </row>
    <row r="416" spans="1:10" ht="14.25">
      <c r="A416" s="16">
        <v>450</v>
      </c>
      <c r="B416" s="17"/>
      <c r="C416"/>
      <c r="D416"/>
      <c r="E416"/>
      <c r="F416"/>
      <c r="G416"/>
      <c r="H416"/>
      <c r="J416"/>
    </row>
    <row r="417" spans="1:10" ht="14.25">
      <c r="A417" s="16">
        <v>451</v>
      </c>
      <c r="B417" s="17"/>
      <c r="C417"/>
      <c r="D417"/>
      <c r="E417"/>
      <c r="F417"/>
      <c r="G417"/>
      <c r="H417"/>
      <c r="J417"/>
    </row>
    <row r="418" spans="1:10" ht="14.25">
      <c r="A418" s="16">
        <v>452</v>
      </c>
      <c r="B418" s="17"/>
      <c r="C418"/>
      <c r="D418"/>
      <c r="E418"/>
      <c r="F418"/>
      <c r="G418"/>
      <c r="H418"/>
      <c r="J418"/>
    </row>
    <row r="419" spans="1:10" ht="14.25">
      <c r="A419" s="16">
        <v>453</v>
      </c>
      <c r="B419" s="17"/>
      <c r="C419"/>
      <c r="D419"/>
      <c r="E419"/>
      <c r="F419"/>
      <c r="G419"/>
      <c r="H419"/>
      <c r="J419"/>
    </row>
    <row r="420" spans="1:10" ht="14.25">
      <c r="A420" s="16">
        <v>454</v>
      </c>
      <c r="B420" s="17"/>
      <c r="C420"/>
      <c r="D420"/>
      <c r="E420"/>
      <c r="F420"/>
      <c r="G420"/>
      <c r="H420"/>
      <c r="J420"/>
    </row>
    <row r="421" spans="1:10" ht="14.25">
      <c r="A421" s="16">
        <v>455</v>
      </c>
      <c r="B421" s="17"/>
      <c r="C421"/>
      <c r="D421"/>
      <c r="E421"/>
      <c r="F421"/>
      <c r="G421"/>
      <c r="H421"/>
      <c r="J421"/>
    </row>
    <row r="422" spans="1:10" ht="14.25">
      <c r="A422" s="16">
        <v>456</v>
      </c>
      <c r="B422" s="17"/>
      <c r="C422"/>
      <c r="D422"/>
      <c r="E422"/>
      <c r="F422"/>
      <c r="G422"/>
      <c r="H422"/>
      <c r="J422"/>
    </row>
    <row r="423" spans="1:10" ht="14.25">
      <c r="A423" s="16">
        <v>457</v>
      </c>
      <c r="B423" s="17"/>
      <c r="C423"/>
      <c r="D423"/>
      <c r="E423"/>
      <c r="F423"/>
      <c r="G423"/>
      <c r="H423"/>
      <c r="J423"/>
    </row>
    <row r="424" spans="1:10" ht="14.25">
      <c r="A424" s="16">
        <v>458</v>
      </c>
      <c r="B424" s="17"/>
      <c r="C424"/>
      <c r="D424"/>
      <c r="E424"/>
      <c r="F424"/>
      <c r="G424"/>
      <c r="H424"/>
      <c r="J424"/>
    </row>
    <row r="425" spans="1:10" ht="14.25">
      <c r="A425" s="16">
        <v>459</v>
      </c>
      <c r="B425" s="17"/>
      <c r="C425"/>
      <c r="D425"/>
      <c r="E425"/>
      <c r="F425"/>
      <c r="G425"/>
      <c r="H425"/>
      <c r="J425"/>
    </row>
    <row r="426" spans="1:10" ht="14.25">
      <c r="A426" s="16">
        <v>460</v>
      </c>
      <c r="B426" s="17"/>
      <c r="C426"/>
      <c r="D426"/>
      <c r="E426"/>
      <c r="F426"/>
      <c r="G426"/>
      <c r="H426"/>
      <c r="J426"/>
    </row>
    <row r="427" spans="1:10" ht="14.25">
      <c r="A427" s="16">
        <v>461</v>
      </c>
      <c r="B427" s="17"/>
      <c r="C427"/>
      <c r="D427"/>
      <c r="E427"/>
      <c r="F427"/>
      <c r="G427"/>
      <c r="H427"/>
      <c r="J427"/>
    </row>
    <row r="428" spans="1:10" ht="14.25">
      <c r="A428" s="16">
        <v>462</v>
      </c>
      <c r="B428" s="17"/>
      <c r="C428"/>
      <c r="D428"/>
      <c r="E428"/>
      <c r="F428"/>
      <c r="G428"/>
      <c r="H428"/>
      <c r="J428"/>
    </row>
    <row r="429" spans="1:10" ht="14.25">
      <c r="A429" s="16">
        <v>463</v>
      </c>
      <c r="B429" s="17"/>
      <c r="C429"/>
      <c r="D429"/>
      <c r="E429"/>
      <c r="F429"/>
      <c r="G429"/>
      <c r="H429"/>
      <c r="J429"/>
    </row>
    <row r="430" spans="1:10" ht="14.25">
      <c r="A430" s="16">
        <v>464</v>
      </c>
      <c r="B430" s="17"/>
      <c r="C430"/>
      <c r="D430"/>
      <c r="E430"/>
      <c r="F430"/>
      <c r="G430"/>
      <c r="H430"/>
      <c r="J430"/>
    </row>
    <row r="431" spans="1:10" ht="14.25">
      <c r="A431" s="16">
        <v>465</v>
      </c>
      <c r="B431" s="17"/>
      <c r="C431"/>
      <c r="D431"/>
      <c r="E431"/>
      <c r="F431"/>
      <c r="G431"/>
      <c r="H431"/>
      <c r="J431"/>
    </row>
    <row r="432" spans="1:10" ht="14.25">
      <c r="A432" s="16">
        <v>466</v>
      </c>
      <c r="B432" s="17"/>
      <c r="C432"/>
      <c r="D432"/>
      <c r="E432"/>
      <c r="F432"/>
      <c r="G432"/>
      <c r="H432"/>
      <c r="J432"/>
    </row>
    <row r="433" spans="1:10" ht="14.25">
      <c r="A433" s="16">
        <v>467</v>
      </c>
      <c r="B433" s="17"/>
      <c r="C433"/>
      <c r="D433"/>
      <c r="E433"/>
      <c r="F433"/>
      <c r="G433"/>
      <c r="H433"/>
      <c r="J433"/>
    </row>
    <row r="434" spans="1:10" ht="14.25">
      <c r="A434" s="16">
        <v>468</v>
      </c>
      <c r="B434" s="17"/>
      <c r="C434"/>
      <c r="D434"/>
      <c r="E434"/>
      <c r="F434"/>
      <c r="G434"/>
      <c r="H434"/>
      <c r="J434"/>
    </row>
    <row r="435" spans="1:10" ht="14.25">
      <c r="A435" s="16">
        <v>469</v>
      </c>
      <c r="B435" s="17"/>
      <c r="C435"/>
      <c r="D435"/>
      <c r="E435"/>
      <c r="F435"/>
      <c r="G435"/>
      <c r="H435"/>
      <c r="J435"/>
    </row>
    <row r="436" spans="1:10" ht="14.25">
      <c r="A436" s="16">
        <v>470</v>
      </c>
      <c r="B436" s="17"/>
      <c r="C436"/>
      <c r="D436"/>
      <c r="E436"/>
      <c r="F436"/>
      <c r="G436"/>
      <c r="H436"/>
      <c r="J436"/>
    </row>
    <row r="437" spans="1:10" ht="14.25">
      <c r="A437" s="16">
        <v>471</v>
      </c>
      <c r="B437" s="17"/>
      <c r="C437"/>
      <c r="D437"/>
      <c r="E437"/>
      <c r="F437"/>
      <c r="G437"/>
      <c r="H437"/>
      <c r="J437"/>
    </row>
    <row r="438" spans="1:10" ht="14.25">
      <c r="A438" s="16">
        <v>472</v>
      </c>
      <c r="B438" s="17"/>
      <c r="C438"/>
      <c r="D438"/>
      <c r="E438"/>
      <c r="F438"/>
      <c r="G438"/>
      <c r="H438"/>
      <c r="J438"/>
    </row>
    <row r="439" spans="1:10" ht="14.25">
      <c r="A439" s="16">
        <v>473</v>
      </c>
      <c r="B439" s="17"/>
      <c r="C439"/>
      <c r="D439"/>
      <c r="E439"/>
      <c r="F439"/>
      <c r="G439"/>
      <c r="H439"/>
      <c r="J439"/>
    </row>
    <row r="440" spans="1:10" ht="14.25">
      <c r="A440" s="16">
        <v>474</v>
      </c>
      <c r="B440" s="17"/>
      <c r="C440"/>
      <c r="D440"/>
      <c r="E440"/>
      <c r="F440"/>
      <c r="G440"/>
      <c r="H440"/>
      <c r="J440"/>
    </row>
    <row r="441" spans="1:10" ht="14.25">
      <c r="A441" s="16">
        <v>475</v>
      </c>
      <c r="B441" s="17"/>
      <c r="C441"/>
      <c r="D441"/>
      <c r="E441"/>
      <c r="F441"/>
      <c r="G441"/>
      <c r="H441"/>
      <c r="J441"/>
    </row>
    <row r="442" spans="1:10" ht="14.25">
      <c r="A442" s="16">
        <v>476</v>
      </c>
      <c r="B442" s="17"/>
      <c r="C442"/>
      <c r="D442"/>
      <c r="E442"/>
      <c r="F442"/>
      <c r="G442"/>
      <c r="H442"/>
      <c r="J442"/>
    </row>
    <row r="443" spans="1:10" ht="14.25">
      <c r="A443" s="16">
        <v>477</v>
      </c>
      <c r="B443" s="17"/>
      <c r="C443"/>
      <c r="D443"/>
      <c r="E443"/>
      <c r="F443"/>
      <c r="G443"/>
      <c r="H443"/>
      <c r="J443"/>
    </row>
    <row r="444" spans="1:10" ht="14.25">
      <c r="A444" s="16">
        <v>478</v>
      </c>
      <c r="B444" s="17"/>
      <c r="C444"/>
      <c r="D444"/>
      <c r="E444"/>
      <c r="F444"/>
      <c r="G444"/>
      <c r="H444"/>
      <c r="J444"/>
    </row>
    <row r="445" spans="1:10" ht="14.25">
      <c r="A445" s="16">
        <v>479</v>
      </c>
      <c r="B445" s="17"/>
      <c r="C445"/>
      <c r="D445"/>
      <c r="E445"/>
      <c r="F445"/>
      <c r="G445"/>
      <c r="H445"/>
      <c r="J445"/>
    </row>
    <row r="446" spans="1:10" ht="14.25">
      <c r="A446" s="16">
        <v>480</v>
      </c>
      <c r="B446" s="17"/>
      <c r="C446"/>
      <c r="D446"/>
      <c r="E446"/>
      <c r="F446"/>
      <c r="G446"/>
      <c r="H446"/>
      <c r="J446"/>
    </row>
    <row r="447" spans="1:10" ht="14.25">
      <c r="A447" s="16">
        <v>481</v>
      </c>
      <c r="B447" s="17"/>
      <c r="C447"/>
      <c r="D447"/>
      <c r="E447"/>
      <c r="F447"/>
      <c r="G447"/>
      <c r="H447"/>
      <c r="J447"/>
    </row>
    <row r="448" spans="1:10" ht="14.25">
      <c r="A448" s="16">
        <v>482</v>
      </c>
      <c r="B448" s="17"/>
      <c r="C448"/>
      <c r="D448"/>
      <c r="E448"/>
      <c r="F448"/>
      <c r="G448"/>
      <c r="H448"/>
      <c r="J448"/>
    </row>
    <row r="449" spans="1:10" ht="14.25">
      <c r="A449" s="16">
        <v>483</v>
      </c>
      <c r="B449" s="17"/>
      <c r="C449"/>
      <c r="D449"/>
      <c r="E449"/>
      <c r="F449"/>
      <c r="G449"/>
      <c r="H449"/>
      <c r="J449"/>
    </row>
    <row r="450" spans="1:10" ht="14.25">
      <c r="A450" s="16">
        <v>484</v>
      </c>
      <c r="B450" s="17"/>
      <c r="C450"/>
      <c r="D450"/>
      <c r="E450"/>
      <c r="F450"/>
      <c r="G450"/>
      <c r="H450"/>
      <c r="J450"/>
    </row>
    <row r="451" spans="1:10" ht="14.25">
      <c r="A451" s="16">
        <v>485</v>
      </c>
      <c r="B451" s="17"/>
      <c r="C451"/>
      <c r="D451"/>
      <c r="E451"/>
      <c r="F451"/>
      <c r="G451"/>
      <c r="H451"/>
      <c r="J451"/>
    </row>
    <row r="452" spans="1:10" ht="14.25">
      <c r="A452" s="16">
        <v>486</v>
      </c>
      <c r="B452" s="17"/>
      <c r="C452"/>
      <c r="D452"/>
      <c r="E452"/>
      <c r="F452"/>
      <c r="G452"/>
      <c r="H452"/>
      <c r="J452"/>
    </row>
    <row r="453" spans="1:10" ht="14.25">
      <c r="A453" s="16">
        <v>487</v>
      </c>
      <c r="B453" s="17"/>
      <c r="C453"/>
      <c r="D453"/>
      <c r="E453"/>
      <c r="F453"/>
      <c r="G453"/>
      <c r="H453"/>
      <c r="J453"/>
    </row>
    <row r="454" spans="1:10" ht="14.25">
      <c r="A454" s="16">
        <v>488</v>
      </c>
      <c r="B454" s="17"/>
      <c r="C454"/>
      <c r="D454"/>
      <c r="E454"/>
      <c r="F454"/>
      <c r="G454"/>
      <c r="H454"/>
      <c r="J454"/>
    </row>
    <row r="455" spans="1:10" ht="14.25">
      <c r="A455" s="16">
        <v>489</v>
      </c>
      <c r="B455" s="17"/>
      <c r="C455"/>
      <c r="D455"/>
      <c r="E455"/>
      <c r="F455"/>
      <c r="G455"/>
      <c r="H455"/>
      <c r="J455"/>
    </row>
    <row r="456" spans="1:10" ht="14.25">
      <c r="A456" s="16">
        <v>490</v>
      </c>
      <c r="B456" s="17"/>
      <c r="C456"/>
      <c r="D456"/>
      <c r="E456"/>
      <c r="F456"/>
      <c r="G456"/>
      <c r="H456"/>
      <c r="J456"/>
    </row>
    <row r="457" spans="1:10" ht="14.25">
      <c r="A457" s="16">
        <v>491</v>
      </c>
      <c r="B457" s="17"/>
      <c r="C457"/>
      <c r="D457"/>
      <c r="E457"/>
      <c r="F457"/>
      <c r="G457"/>
      <c r="H457"/>
      <c r="J457"/>
    </row>
    <row r="458" spans="1:10" ht="14.25">
      <c r="A458" s="16">
        <v>492</v>
      </c>
      <c r="B458" s="17"/>
      <c r="C458"/>
      <c r="D458"/>
      <c r="E458"/>
      <c r="F458"/>
      <c r="G458"/>
      <c r="H458"/>
      <c r="J458"/>
    </row>
    <row r="459" spans="1:10" ht="14.25">
      <c r="A459" s="16">
        <v>493</v>
      </c>
      <c r="B459" s="17"/>
      <c r="C459"/>
      <c r="D459"/>
      <c r="E459"/>
      <c r="F459"/>
      <c r="G459"/>
      <c r="H459"/>
      <c r="J459"/>
    </row>
    <row r="460" spans="1:10" ht="14.25">
      <c r="A460" s="16">
        <v>494</v>
      </c>
      <c r="B460" s="17"/>
      <c r="C460"/>
      <c r="D460"/>
      <c r="E460"/>
      <c r="F460"/>
      <c r="G460"/>
      <c r="H460"/>
      <c r="J460"/>
    </row>
    <row r="461" spans="1:10" ht="14.25">
      <c r="A461" s="16">
        <v>495</v>
      </c>
      <c r="B461" s="17"/>
      <c r="C461"/>
      <c r="D461"/>
      <c r="E461"/>
      <c r="F461"/>
      <c r="G461"/>
      <c r="H461"/>
      <c r="J461"/>
    </row>
    <row r="462" spans="1:10" ht="14.25">
      <c r="A462" s="16">
        <v>496</v>
      </c>
      <c r="B462" s="17"/>
      <c r="C462"/>
      <c r="D462"/>
      <c r="E462"/>
      <c r="F462"/>
      <c r="G462"/>
      <c r="H462"/>
      <c r="J462"/>
    </row>
    <row r="463" spans="1:10" ht="14.25">
      <c r="A463" s="16">
        <v>497</v>
      </c>
      <c r="B463" s="17"/>
      <c r="C463"/>
      <c r="D463"/>
      <c r="E463"/>
      <c r="F463"/>
      <c r="G463"/>
      <c r="H463"/>
      <c r="J463"/>
    </row>
    <row r="464" spans="1:10" ht="14.25">
      <c r="A464" s="16">
        <v>498</v>
      </c>
      <c r="B464" s="17"/>
      <c r="C464"/>
      <c r="D464"/>
      <c r="E464"/>
      <c r="F464"/>
      <c r="G464"/>
      <c r="H464"/>
      <c r="J464"/>
    </row>
    <row r="465" spans="1:10" ht="14.25">
      <c r="A465" s="16">
        <v>499</v>
      </c>
      <c r="B465" s="17"/>
      <c r="C465"/>
      <c r="D465"/>
      <c r="E465"/>
      <c r="F465"/>
      <c r="G465"/>
      <c r="H465"/>
      <c r="J465"/>
    </row>
    <row r="466" spans="1:10" ht="14.25">
      <c r="A466" s="16">
        <v>500</v>
      </c>
      <c r="B466" s="17"/>
      <c r="C466"/>
      <c r="D466"/>
      <c r="E466"/>
      <c r="F466"/>
      <c r="G466"/>
      <c r="H466"/>
      <c r="J466"/>
    </row>
    <row r="467" spans="1:10" ht="14.25">
      <c r="A467" s="16">
        <v>501</v>
      </c>
      <c r="B467" s="17"/>
      <c r="C467"/>
      <c r="D467"/>
      <c r="E467"/>
      <c r="F467"/>
      <c r="G467"/>
      <c r="H467"/>
      <c r="J467"/>
    </row>
    <row r="468" spans="1:10" ht="14.25">
      <c r="A468" s="16">
        <v>502</v>
      </c>
      <c r="B468" s="17"/>
      <c r="C468"/>
      <c r="D468"/>
      <c r="E468"/>
      <c r="F468"/>
      <c r="G468"/>
      <c r="H468"/>
      <c r="J468"/>
    </row>
    <row r="469" spans="1:10" ht="14.25">
      <c r="A469" s="16">
        <v>503</v>
      </c>
      <c r="B469" s="17"/>
      <c r="C469"/>
      <c r="D469"/>
      <c r="E469"/>
      <c r="F469"/>
      <c r="G469"/>
      <c r="H469"/>
      <c r="J469"/>
    </row>
    <row r="470" spans="1:10" ht="14.25">
      <c r="A470" s="16">
        <v>504</v>
      </c>
      <c r="B470" s="17"/>
      <c r="C470"/>
      <c r="D470"/>
      <c r="E470"/>
      <c r="F470"/>
      <c r="G470"/>
      <c r="H470"/>
      <c r="J470"/>
    </row>
    <row r="471" spans="1:10" ht="14.25">
      <c r="A471" s="16">
        <v>505</v>
      </c>
      <c r="B471" s="17"/>
      <c r="C471"/>
      <c r="D471"/>
      <c r="E471"/>
      <c r="F471"/>
      <c r="G471"/>
      <c r="H471"/>
      <c r="J471"/>
    </row>
    <row r="472" spans="1:10" ht="14.25">
      <c r="A472" s="16">
        <v>506</v>
      </c>
      <c r="B472" s="17"/>
      <c r="C472"/>
      <c r="D472"/>
      <c r="E472"/>
      <c r="F472"/>
      <c r="G472"/>
      <c r="H472"/>
      <c r="J472"/>
    </row>
    <row r="473" spans="1:10" ht="14.25">
      <c r="A473" s="16">
        <v>507</v>
      </c>
      <c r="B473" s="17"/>
      <c r="C473"/>
      <c r="D473"/>
      <c r="E473"/>
      <c r="F473"/>
      <c r="G473"/>
      <c r="H473"/>
      <c r="J473"/>
    </row>
    <row r="474" spans="1:10" ht="14.25">
      <c r="A474" s="16">
        <v>508</v>
      </c>
      <c r="B474" s="17"/>
      <c r="C474"/>
      <c r="D474"/>
      <c r="E474"/>
      <c r="F474"/>
      <c r="G474"/>
      <c r="H474"/>
      <c r="J474"/>
    </row>
    <row r="475" spans="1:10" ht="14.25">
      <c r="A475" s="16">
        <v>509</v>
      </c>
      <c r="B475" s="17"/>
      <c r="C475"/>
      <c r="D475"/>
      <c r="E475"/>
      <c r="F475"/>
      <c r="G475"/>
      <c r="H475"/>
      <c r="J475"/>
    </row>
    <row r="476" spans="1:10" ht="14.25">
      <c r="A476" s="16">
        <v>510</v>
      </c>
      <c r="B476" s="17"/>
      <c r="C476"/>
      <c r="D476"/>
      <c r="E476"/>
      <c r="F476"/>
      <c r="G476"/>
      <c r="H476"/>
      <c r="J476"/>
    </row>
    <row r="477" spans="1:10" ht="14.25">
      <c r="A477" s="16">
        <v>511</v>
      </c>
      <c r="B477" s="17"/>
      <c r="C477"/>
      <c r="D477"/>
      <c r="E477"/>
      <c r="F477"/>
      <c r="G477"/>
      <c r="H477"/>
      <c r="J477"/>
    </row>
    <row r="478" spans="1:10" ht="14.25">
      <c r="A478" s="16">
        <v>512</v>
      </c>
      <c r="B478" s="17"/>
      <c r="C478"/>
      <c r="D478"/>
      <c r="E478"/>
      <c r="F478"/>
      <c r="G478"/>
      <c r="H478"/>
      <c r="J478"/>
    </row>
    <row r="479" spans="1:10" ht="14.25">
      <c r="A479" s="16">
        <v>5137</v>
      </c>
      <c r="B479" s="17"/>
      <c r="C479"/>
      <c r="D479"/>
      <c r="E479"/>
      <c r="F479"/>
      <c r="G479"/>
      <c r="H479"/>
      <c r="J479"/>
    </row>
    <row r="480" spans="1:10" ht="14.25">
      <c r="A480" s="16">
        <v>514</v>
      </c>
      <c r="B480" s="17"/>
      <c r="C480"/>
      <c r="D480"/>
      <c r="E480"/>
      <c r="F480"/>
      <c r="G480"/>
      <c r="H480"/>
      <c r="J480"/>
    </row>
    <row r="481" spans="1:10" ht="14.25">
      <c r="A481" s="16">
        <v>515</v>
      </c>
      <c r="B481" s="17"/>
      <c r="C481"/>
      <c r="D481"/>
      <c r="E481"/>
      <c r="F481"/>
      <c r="G481"/>
      <c r="H481"/>
      <c r="J481"/>
    </row>
    <row r="482" spans="1:10" ht="14.25">
      <c r="A482" s="16">
        <v>516</v>
      </c>
      <c r="B482" s="17"/>
      <c r="C482"/>
      <c r="D482"/>
      <c r="E482"/>
      <c r="F482"/>
      <c r="G482"/>
      <c r="H482"/>
      <c r="J482"/>
    </row>
    <row r="483" spans="1:10" ht="14.25">
      <c r="A483" s="16">
        <v>517</v>
      </c>
      <c r="B483" s="17"/>
      <c r="C483"/>
      <c r="D483"/>
      <c r="E483"/>
      <c r="F483"/>
      <c r="G483"/>
      <c r="H483"/>
      <c r="J483"/>
    </row>
    <row r="484" spans="1:10" ht="14.25">
      <c r="A484" s="16" t="s">
        <v>59</v>
      </c>
      <c r="B484" s="17"/>
      <c r="C484"/>
      <c r="D484"/>
      <c r="E484"/>
      <c r="F484"/>
      <c r="G484"/>
      <c r="H484"/>
      <c r="J484"/>
    </row>
    <row r="485" spans="1:10" ht="14.25">
      <c r="A485" s="16">
        <v>519</v>
      </c>
      <c r="B485" s="17"/>
      <c r="C485"/>
      <c r="D485"/>
      <c r="E485"/>
      <c r="F485"/>
      <c r="G485"/>
      <c r="H485"/>
      <c r="J485"/>
    </row>
    <row r="486" spans="1:10" ht="14.25">
      <c r="A486" s="16">
        <v>520</v>
      </c>
      <c r="B486" s="17"/>
      <c r="C486"/>
      <c r="D486"/>
      <c r="E486"/>
      <c r="F486"/>
      <c r="G486"/>
      <c r="H486"/>
      <c r="J486"/>
    </row>
    <row r="487" spans="1:10" ht="223.5" customHeight="1">
      <c r="A487" s="16">
        <v>521</v>
      </c>
      <c r="B487" s="17"/>
      <c r="C487"/>
      <c r="D487"/>
      <c r="E487"/>
      <c r="F487"/>
      <c r="G487"/>
      <c r="H487"/>
      <c r="J487"/>
    </row>
    <row r="488" spans="1:10" ht="14.25">
      <c r="A488" s="16">
        <v>522</v>
      </c>
      <c r="B488" s="17"/>
      <c r="C488"/>
      <c r="D488"/>
      <c r="E488"/>
      <c r="F488"/>
      <c r="G488"/>
      <c r="H488"/>
      <c r="J488"/>
    </row>
    <row r="489" spans="1:10" ht="14.25">
      <c r="A489" s="16">
        <v>523</v>
      </c>
      <c r="B489" s="17"/>
      <c r="C489"/>
      <c r="D489"/>
      <c r="E489"/>
      <c r="F489"/>
      <c r="G489"/>
      <c r="H489"/>
      <c r="J489"/>
    </row>
    <row r="490" spans="1:10" ht="14.25">
      <c r="A490" s="16">
        <v>524</v>
      </c>
      <c r="B490" s="17"/>
      <c r="C490"/>
      <c r="D490"/>
      <c r="E490"/>
      <c r="F490"/>
      <c r="G490"/>
      <c r="H490"/>
      <c r="J490"/>
    </row>
    <row r="491" spans="1:10" ht="14.25">
      <c r="A491" s="16">
        <v>525</v>
      </c>
      <c r="B491" s="17"/>
      <c r="C491"/>
      <c r="D491"/>
      <c r="E491"/>
      <c r="F491"/>
      <c r="G491"/>
      <c r="H491"/>
      <c r="J491"/>
    </row>
    <row r="492" spans="1:10" ht="14.25">
      <c r="A492" s="16">
        <v>526</v>
      </c>
      <c r="B492" s="17"/>
      <c r="C492"/>
      <c r="D492"/>
      <c r="E492"/>
      <c r="F492"/>
      <c r="G492"/>
      <c r="H492"/>
      <c r="J492"/>
    </row>
    <row r="493" spans="1:10" ht="14.25">
      <c r="A493" s="16">
        <v>527</v>
      </c>
      <c r="B493" s="17"/>
      <c r="C493"/>
      <c r="D493"/>
      <c r="E493"/>
      <c r="F493"/>
      <c r="G493"/>
      <c r="H493"/>
      <c r="J493"/>
    </row>
    <row r="494" spans="1:10" ht="14.25">
      <c r="A494" s="16">
        <v>528</v>
      </c>
      <c r="B494" s="17"/>
      <c r="C494"/>
      <c r="D494"/>
      <c r="E494"/>
      <c r="F494"/>
      <c r="G494"/>
      <c r="H494"/>
      <c r="J494"/>
    </row>
    <row r="495" spans="1:10" ht="324" customHeight="1">
      <c r="A495" s="16">
        <v>529</v>
      </c>
      <c r="B495" s="17"/>
      <c r="C495"/>
      <c r="D495"/>
      <c r="E495"/>
      <c r="F495"/>
      <c r="G495"/>
      <c r="H495"/>
      <c r="J495"/>
    </row>
    <row r="496" spans="1:10" ht="14.25">
      <c r="A496" s="16">
        <v>530</v>
      </c>
      <c r="B496" s="17"/>
      <c r="C496"/>
      <c r="D496"/>
      <c r="E496"/>
      <c r="F496"/>
      <c r="G496"/>
      <c r="H496"/>
      <c r="J496"/>
    </row>
    <row r="497" spans="1:10" ht="84" customHeight="1">
      <c r="A497" s="16">
        <v>532</v>
      </c>
      <c r="B497" s="17"/>
      <c r="C497"/>
      <c r="D497"/>
      <c r="E497"/>
      <c r="F497"/>
      <c r="G497"/>
      <c r="H497"/>
      <c r="J497"/>
    </row>
    <row r="498" spans="1:10" ht="14.25">
      <c r="A498" s="16">
        <v>533</v>
      </c>
      <c r="B498" s="17"/>
      <c r="C498"/>
      <c r="D498"/>
      <c r="E498"/>
      <c r="F498"/>
      <c r="G498"/>
      <c r="H498"/>
      <c r="J498"/>
    </row>
    <row r="499" spans="1:10" ht="139.5" customHeight="1">
      <c r="A499" s="16">
        <v>534</v>
      </c>
      <c r="B499" s="17"/>
      <c r="C499"/>
      <c r="D499"/>
      <c r="E499"/>
      <c r="F499"/>
      <c r="G499"/>
      <c r="H499"/>
      <c r="J499"/>
    </row>
    <row r="500" spans="1:10" ht="14.25">
      <c r="A500" s="16">
        <v>535</v>
      </c>
      <c r="B500" s="17"/>
      <c r="C500"/>
      <c r="D500"/>
      <c r="E500"/>
      <c r="F500"/>
      <c r="G500"/>
      <c r="H500"/>
      <c r="J500"/>
    </row>
    <row r="501" spans="1:10" ht="14.25">
      <c r="A501" s="16">
        <v>536</v>
      </c>
      <c r="B501" s="17"/>
      <c r="C501"/>
      <c r="D501"/>
      <c r="E501"/>
      <c r="F501"/>
      <c r="G501"/>
      <c r="H501"/>
      <c r="J501"/>
    </row>
    <row r="502" spans="1:10" ht="14.25">
      <c r="A502" s="16">
        <v>537</v>
      </c>
      <c r="B502" s="17"/>
      <c r="C502"/>
      <c r="D502"/>
      <c r="E502"/>
      <c r="F502"/>
      <c r="G502"/>
      <c r="H502"/>
      <c r="J502"/>
    </row>
    <row r="503" spans="1:10" ht="241.5" customHeight="1">
      <c r="A503" s="16">
        <v>538</v>
      </c>
      <c r="B503" s="17"/>
      <c r="C503"/>
      <c r="D503"/>
      <c r="E503"/>
      <c r="F503"/>
      <c r="G503"/>
      <c r="H503"/>
      <c r="J503"/>
    </row>
    <row r="504" spans="1:10" ht="12.75" customHeight="1" hidden="1">
      <c r="A504" s="16">
        <v>539</v>
      </c>
      <c r="B504" s="17"/>
      <c r="C504"/>
      <c r="D504"/>
      <c r="E504"/>
      <c r="F504"/>
      <c r="G504"/>
      <c r="H504"/>
      <c r="J504"/>
    </row>
    <row r="505" spans="1:10" ht="12.75" customHeight="1" hidden="1">
      <c r="A505" s="16">
        <v>540</v>
      </c>
      <c r="B505" s="17"/>
      <c r="C505"/>
      <c r="D505"/>
      <c r="E505"/>
      <c r="F505"/>
      <c r="G505"/>
      <c r="H505"/>
      <c r="J505"/>
    </row>
    <row r="506" spans="1:10" ht="12.75" customHeight="1" hidden="1">
      <c r="A506" s="16">
        <v>541</v>
      </c>
      <c r="B506" s="17"/>
      <c r="C506"/>
      <c r="D506"/>
      <c r="E506"/>
      <c r="F506"/>
      <c r="G506"/>
      <c r="H506"/>
      <c r="J506"/>
    </row>
    <row r="507" spans="1:10" ht="12.75" customHeight="1" hidden="1">
      <c r="A507" s="16">
        <v>542</v>
      </c>
      <c r="B507" s="17"/>
      <c r="C507"/>
      <c r="D507"/>
      <c r="E507"/>
      <c r="F507"/>
      <c r="G507"/>
      <c r="H507"/>
      <c r="J507"/>
    </row>
    <row r="508" spans="1:10" ht="12.75" customHeight="1" hidden="1">
      <c r="A508" s="16">
        <v>543</v>
      </c>
      <c r="B508" s="17"/>
      <c r="C508"/>
      <c r="D508"/>
      <c r="E508"/>
      <c r="F508"/>
      <c r="G508"/>
      <c r="H508"/>
      <c r="J508"/>
    </row>
    <row r="509" spans="1:10" ht="12.75" customHeight="1" hidden="1">
      <c r="A509" s="16">
        <v>544</v>
      </c>
      <c r="B509" s="17"/>
      <c r="C509"/>
      <c r="D509"/>
      <c r="E509"/>
      <c r="F509"/>
      <c r="G509"/>
      <c r="H509"/>
      <c r="J509"/>
    </row>
    <row r="510" spans="1:10" ht="12.75" customHeight="1" hidden="1">
      <c r="A510" s="16">
        <v>545</v>
      </c>
      <c r="B510" s="17"/>
      <c r="C510"/>
      <c r="D510"/>
      <c r="E510"/>
      <c r="F510"/>
      <c r="G510"/>
      <c r="H510"/>
      <c r="J510"/>
    </row>
    <row r="511" spans="1:10" ht="12.75" customHeight="1" hidden="1">
      <c r="A511" s="16">
        <v>546</v>
      </c>
      <c r="B511" s="17"/>
      <c r="C511"/>
      <c r="D511"/>
      <c r="E511"/>
      <c r="F511"/>
      <c r="G511"/>
      <c r="H511"/>
      <c r="J511"/>
    </row>
    <row r="512" spans="1:10" ht="12.75" customHeight="1" hidden="1">
      <c r="A512" s="16">
        <v>547</v>
      </c>
      <c r="B512" s="17"/>
      <c r="C512"/>
      <c r="D512"/>
      <c r="E512"/>
      <c r="F512"/>
      <c r="G512"/>
      <c r="H512"/>
      <c r="J512"/>
    </row>
    <row r="513" spans="1:10" ht="12.75" customHeight="1" hidden="1">
      <c r="A513" s="16">
        <v>548</v>
      </c>
      <c r="B513" s="17"/>
      <c r="C513"/>
      <c r="D513"/>
      <c r="E513"/>
      <c r="F513"/>
      <c r="G513"/>
      <c r="H513"/>
      <c r="J513"/>
    </row>
    <row r="514" spans="1:10" ht="12.75" customHeight="1" hidden="1">
      <c r="A514" s="16">
        <v>549</v>
      </c>
      <c r="B514" s="17"/>
      <c r="C514"/>
      <c r="D514"/>
      <c r="E514"/>
      <c r="F514"/>
      <c r="G514"/>
      <c r="H514"/>
      <c r="J514"/>
    </row>
    <row r="515" spans="1:10" ht="12.75" customHeight="1" hidden="1">
      <c r="A515" s="16">
        <v>550</v>
      </c>
      <c r="B515" s="17"/>
      <c r="C515"/>
      <c r="D515"/>
      <c r="E515"/>
      <c r="F515"/>
      <c r="G515"/>
      <c r="H515"/>
      <c r="J515"/>
    </row>
    <row r="516" spans="1:10" ht="12.75" customHeight="1" hidden="1">
      <c r="A516" s="16">
        <v>551</v>
      </c>
      <c r="B516" s="17"/>
      <c r="C516"/>
      <c r="D516"/>
      <c r="E516"/>
      <c r="F516"/>
      <c r="G516"/>
      <c r="H516"/>
      <c r="J516"/>
    </row>
    <row r="517" spans="1:10" ht="12.75" customHeight="1" hidden="1">
      <c r="A517" s="16">
        <v>552</v>
      </c>
      <c r="B517" s="17"/>
      <c r="C517"/>
      <c r="D517"/>
      <c r="E517"/>
      <c r="F517"/>
      <c r="G517"/>
      <c r="H517"/>
      <c r="J517"/>
    </row>
    <row r="518" spans="1:10" ht="12.75" customHeight="1" hidden="1">
      <c r="A518" s="16">
        <v>553</v>
      </c>
      <c r="B518" s="17"/>
      <c r="C518"/>
      <c r="D518"/>
      <c r="E518"/>
      <c r="F518"/>
      <c r="G518"/>
      <c r="H518"/>
      <c r="J518"/>
    </row>
    <row r="519" spans="1:10" ht="12.75" customHeight="1" hidden="1">
      <c r="A519" s="16">
        <v>554</v>
      </c>
      <c r="B519" s="17"/>
      <c r="C519"/>
      <c r="D519"/>
      <c r="E519"/>
      <c r="F519"/>
      <c r="G519"/>
      <c r="H519"/>
      <c r="J519"/>
    </row>
    <row r="520" spans="1:10" ht="12.75" customHeight="1" hidden="1">
      <c r="A520" s="16">
        <v>555</v>
      </c>
      <c r="B520" s="17"/>
      <c r="C520"/>
      <c r="D520"/>
      <c r="E520"/>
      <c r="F520"/>
      <c r="G520"/>
      <c r="H520"/>
      <c r="J520"/>
    </row>
    <row r="521" spans="1:10" ht="12.75" customHeight="1" hidden="1">
      <c r="A521" s="16">
        <v>556</v>
      </c>
      <c r="B521" s="17"/>
      <c r="C521"/>
      <c r="D521"/>
      <c r="E521"/>
      <c r="F521"/>
      <c r="G521"/>
      <c r="H521"/>
      <c r="J521"/>
    </row>
    <row r="522" spans="1:10" ht="12.75" customHeight="1" hidden="1">
      <c r="A522" s="16">
        <v>557</v>
      </c>
      <c r="B522" s="17"/>
      <c r="C522"/>
      <c r="D522"/>
      <c r="E522"/>
      <c r="F522"/>
      <c r="G522"/>
      <c r="H522"/>
      <c r="J522"/>
    </row>
    <row r="523" spans="1:10" ht="12.75" customHeight="1" hidden="1">
      <c r="A523" s="16">
        <v>558</v>
      </c>
      <c r="B523" s="17"/>
      <c r="C523"/>
      <c r="D523"/>
      <c r="E523"/>
      <c r="F523"/>
      <c r="G523"/>
      <c r="H523"/>
      <c r="J523"/>
    </row>
    <row r="524" spans="1:10" ht="12.75" customHeight="1" hidden="1">
      <c r="A524" s="16">
        <v>559</v>
      </c>
      <c r="B524" s="17"/>
      <c r="C524"/>
      <c r="D524"/>
      <c r="E524"/>
      <c r="F524"/>
      <c r="G524"/>
      <c r="H524"/>
      <c r="J524"/>
    </row>
    <row r="525" spans="1:10" ht="12.75" customHeight="1" hidden="1">
      <c r="A525" s="16">
        <v>560</v>
      </c>
      <c r="B525" s="17"/>
      <c r="C525"/>
      <c r="D525"/>
      <c r="E525"/>
      <c r="F525"/>
      <c r="G525"/>
      <c r="H525"/>
      <c r="J525"/>
    </row>
    <row r="526" spans="1:10" ht="12.75" customHeight="1" hidden="1">
      <c r="A526" s="16">
        <v>561</v>
      </c>
      <c r="B526" s="17"/>
      <c r="C526"/>
      <c r="D526"/>
      <c r="E526"/>
      <c r="F526"/>
      <c r="G526"/>
      <c r="H526"/>
      <c r="J526"/>
    </row>
    <row r="527" spans="1:10" ht="12.75" customHeight="1" hidden="1">
      <c r="A527" s="16">
        <v>562</v>
      </c>
      <c r="B527" s="17"/>
      <c r="C527"/>
      <c r="D527"/>
      <c r="E527"/>
      <c r="F527"/>
      <c r="G527"/>
      <c r="H527"/>
      <c r="J527"/>
    </row>
    <row r="528" spans="1:10" ht="12.75" customHeight="1" hidden="1">
      <c r="A528" s="16">
        <v>563</v>
      </c>
      <c r="B528" s="17"/>
      <c r="C528"/>
      <c r="D528"/>
      <c r="E528"/>
      <c r="F528"/>
      <c r="G528"/>
      <c r="H528"/>
      <c r="J528"/>
    </row>
    <row r="529" spans="1:10" ht="12.75" customHeight="1" hidden="1">
      <c r="A529" s="16">
        <v>564</v>
      </c>
      <c r="B529" s="17"/>
      <c r="C529"/>
      <c r="D529"/>
      <c r="E529"/>
      <c r="F529"/>
      <c r="G529"/>
      <c r="H529"/>
      <c r="J529"/>
    </row>
    <row r="530" spans="1:10" ht="12.75" customHeight="1" hidden="1">
      <c r="A530" s="16">
        <v>565</v>
      </c>
      <c r="B530" s="17"/>
      <c r="C530"/>
      <c r="D530"/>
      <c r="E530"/>
      <c r="F530"/>
      <c r="G530"/>
      <c r="H530"/>
      <c r="J530"/>
    </row>
    <row r="531" spans="1:10" ht="12.75" customHeight="1" hidden="1">
      <c r="A531" s="16">
        <v>566</v>
      </c>
      <c r="B531" s="17"/>
      <c r="C531"/>
      <c r="D531"/>
      <c r="E531"/>
      <c r="F531"/>
      <c r="G531"/>
      <c r="H531"/>
      <c r="J531"/>
    </row>
    <row r="532" spans="1:10" ht="12.75" customHeight="1" hidden="1">
      <c r="A532" s="16">
        <v>567</v>
      </c>
      <c r="B532" s="17"/>
      <c r="C532"/>
      <c r="D532"/>
      <c r="E532"/>
      <c r="F532"/>
      <c r="G532"/>
      <c r="H532"/>
      <c r="J532"/>
    </row>
    <row r="533" spans="1:10" ht="12.75" customHeight="1" hidden="1">
      <c r="A533" s="16">
        <v>568</v>
      </c>
      <c r="B533" s="17"/>
      <c r="C533"/>
      <c r="D533"/>
      <c r="E533"/>
      <c r="F533"/>
      <c r="G533"/>
      <c r="H533"/>
      <c r="J533"/>
    </row>
    <row r="534" spans="1:10" ht="12.75" customHeight="1" hidden="1">
      <c r="A534" s="16">
        <v>569</v>
      </c>
      <c r="B534" s="17"/>
      <c r="C534"/>
      <c r="D534"/>
      <c r="E534"/>
      <c r="F534"/>
      <c r="G534"/>
      <c r="H534"/>
      <c r="J534"/>
    </row>
    <row r="535" spans="1:10" ht="12.75" customHeight="1" hidden="1">
      <c r="A535" s="16">
        <v>570</v>
      </c>
      <c r="B535" s="17"/>
      <c r="C535"/>
      <c r="D535"/>
      <c r="E535"/>
      <c r="F535"/>
      <c r="G535"/>
      <c r="H535"/>
      <c r="J535"/>
    </row>
    <row r="536" spans="1:10" ht="12.75" customHeight="1" hidden="1">
      <c r="A536" s="16">
        <v>571</v>
      </c>
      <c r="B536" s="17"/>
      <c r="C536"/>
      <c r="D536"/>
      <c r="E536"/>
      <c r="F536"/>
      <c r="G536"/>
      <c r="H536"/>
      <c r="J536"/>
    </row>
    <row r="537" spans="1:10" ht="12.75" customHeight="1" hidden="1">
      <c r="A537" s="16">
        <v>572</v>
      </c>
      <c r="B537" s="17"/>
      <c r="C537"/>
      <c r="D537"/>
      <c r="E537"/>
      <c r="F537"/>
      <c r="G537"/>
      <c r="H537"/>
      <c r="J537"/>
    </row>
    <row r="538" spans="1:10" ht="12.75" customHeight="1" hidden="1">
      <c r="A538" s="16">
        <v>573</v>
      </c>
      <c r="B538" s="17"/>
      <c r="C538"/>
      <c r="D538"/>
      <c r="E538"/>
      <c r="F538"/>
      <c r="G538"/>
      <c r="H538"/>
      <c r="J538"/>
    </row>
    <row r="539" spans="1:10" ht="12.75" customHeight="1" hidden="1">
      <c r="A539" s="16">
        <v>574</v>
      </c>
      <c r="B539" s="17"/>
      <c r="C539"/>
      <c r="D539"/>
      <c r="E539"/>
      <c r="F539"/>
      <c r="G539"/>
      <c r="H539"/>
      <c r="J539"/>
    </row>
    <row r="540" spans="1:10" ht="12.75" customHeight="1" hidden="1">
      <c r="A540" s="16">
        <v>575</v>
      </c>
      <c r="B540" s="17"/>
      <c r="C540"/>
      <c r="D540"/>
      <c r="E540"/>
      <c r="F540"/>
      <c r="G540"/>
      <c r="H540"/>
      <c r="J540"/>
    </row>
    <row r="541" spans="1:10" ht="12.75" customHeight="1" hidden="1">
      <c r="A541" s="16">
        <v>576</v>
      </c>
      <c r="B541" s="17"/>
      <c r="C541"/>
      <c r="D541"/>
      <c r="E541"/>
      <c r="F541"/>
      <c r="G541"/>
      <c r="H541"/>
      <c r="J541"/>
    </row>
    <row r="542" spans="1:10" ht="12.75" customHeight="1" hidden="1">
      <c r="A542" s="16">
        <v>577</v>
      </c>
      <c r="B542" s="17"/>
      <c r="C542"/>
      <c r="D542"/>
      <c r="E542"/>
      <c r="F542"/>
      <c r="G542"/>
      <c r="H542"/>
      <c r="J542"/>
    </row>
    <row r="543" spans="1:10" ht="12.75" customHeight="1" hidden="1">
      <c r="A543" s="16">
        <v>578</v>
      </c>
      <c r="B543" s="17"/>
      <c r="C543"/>
      <c r="D543"/>
      <c r="E543"/>
      <c r="F543"/>
      <c r="G543"/>
      <c r="H543"/>
      <c r="J543"/>
    </row>
    <row r="544" spans="1:10" ht="12.75" customHeight="1" hidden="1">
      <c r="A544" s="16">
        <v>579</v>
      </c>
      <c r="B544" s="17"/>
      <c r="C544"/>
      <c r="D544"/>
      <c r="E544"/>
      <c r="F544"/>
      <c r="G544"/>
      <c r="H544"/>
      <c r="J544"/>
    </row>
    <row r="545" spans="1:10" ht="12.75" customHeight="1" hidden="1">
      <c r="A545" s="16">
        <v>580</v>
      </c>
      <c r="B545" s="17"/>
      <c r="C545"/>
      <c r="D545"/>
      <c r="E545"/>
      <c r="F545"/>
      <c r="G545"/>
      <c r="H545"/>
      <c r="J545"/>
    </row>
    <row r="546" spans="1:10" ht="12.75" customHeight="1" hidden="1">
      <c r="A546" s="16">
        <v>581</v>
      </c>
      <c r="B546" s="17"/>
      <c r="C546"/>
      <c r="D546"/>
      <c r="E546"/>
      <c r="F546"/>
      <c r="G546"/>
      <c r="H546"/>
      <c r="J546"/>
    </row>
    <row r="547" spans="1:10" ht="12.75" customHeight="1" hidden="1">
      <c r="A547" s="16">
        <v>582</v>
      </c>
      <c r="B547" s="17"/>
      <c r="C547"/>
      <c r="D547"/>
      <c r="E547"/>
      <c r="F547"/>
      <c r="G547"/>
      <c r="H547"/>
      <c r="J547"/>
    </row>
    <row r="548" spans="1:10" ht="12.75" customHeight="1" hidden="1">
      <c r="A548" s="16">
        <v>583</v>
      </c>
      <c r="B548" s="17"/>
      <c r="C548"/>
      <c r="D548"/>
      <c r="E548"/>
      <c r="F548"/>
      <c r="G548"/>
      <c r="H548"/>
      <c r="J548"/>
    </row>
    <row r="549" spans="1:10" ht="12.75" customHeight="1" hidden="1">
      <c r="A549" s="16">
        <v>584</v>
      </c>
      <c r="B549" s="17"/>
      <c r="C549"/>
      <c r="D549"/>
      <c r="E549"/>
      <c r="F549"/>
      <c r="G549"/>
      <c r="H549"/>
      <c r="J549"/>
    </row>
    <row r="550" spans="1:10" ht="12.75" customHeight="1" hidden="1">
      <c r="A550" s="16">
        <v>585</v>
      </c>
      <c r="B550" s="17"/>
      <c r="C550"/>
      <c r="D550"/>
      <c r="E550"/>
      <c r="F550"/>
      <c r="G550"/>
      <c r="H550"/>
      <c r="J550"/>
    </row>
    <row r="551" spans="1:10" ht="12.75" customHeight="1" hidden="1">
      <c r="A551" s="16">
        <v>586</v>
      </c>
      <c r="B551" s="17"/>
      <c r="C551"/>
      <c r="D551"/>
      <c r="E551"/>
      <c r="F551"/>
      <c r="G551"/>
      <c r="H551"/>
      <c r="J551"/>
    </row>
    <row r="552" spans="1:10" ht="12.75" customHeight="1" hidden="1">
      <c r="A552" s="16">
        <v>587</v>
      </c>
      <c r="B552" s="17"/>
      <c r="C552"/>
      <c r="D552"/>
      <c r="E552"/>
      <c r="F552"/>
      <c r="G552"/>
      <c r="H552"/>
      <c r="J552"/>
    </row>
    <row r="553" spans="1:10" ht="12.75" customHeight="1" hidden="1">
      <c r="A553" s="16">
        <v>588</v>
      </c>
      <c r="B553" s="17"/>
      <c r="C553"/>
      <c r="D553"/>
      <c r="E553"/>
      <c r="F553"/>
      <c r="G553"/>
      <c r="H553"/>
      <c r="J553"/>
    </row>
    <row r="554" spans="1:10" ht="12.75" customHeight="1" hidden="1">
      <c r="A554" s="16">
        <v>589</v>
      </c>
      <c r="B554" s="17"/>
      <c r="C554"/>
      <c r="D554"/>
      <c r="E554"/>
      <c r="F554"/>
      <c r="G554"/>
      <c r="H554"/>
      <c r="J554"/>
    </row>
    <row r="555" spans="1:10" ht="12.75" customHeight="1" hidden="1">
      <c r="A555" s="16">
        <v>590</v>
      </c>
      <c r="B555" s="17"/>
      <c r="C555"/>
      <c r="D555"/>
      <c r="E555"/>
      <c r="F555"/>
      <c r="G555"/>
      <c r="H555"/>
      <c r="J555"/>
    </row>
    <row r="556" spans="1:10" ht="12.75" customHeight="1" hidden="1">
      <c r="A556" s="16">
        <v>591</v>
      </c>
      <c r="B556" s="17"/>
      <c r="C556"/>
      <c r="D556"/>
      <c r="E556"/>
      <c r="F556"/>
      <c r="G556"/>
      <c r="H556"/>
      <c r="J556"/>
    </row>
    <row r="557" spans="1:10" ht="12.75" customHeight="1" hidden="1">
      <c r="A557" s="16">
        <v>592</v>
      </c>
      <c r="B557" s="17"/>
      <c r="C557"/>
      <c r="D557"/>
      <c r="E557"/>
      <c r="F557"/>
      <c r="G557"/>
      <c r="H557"/>
      <c r="J557"/>
    </row>
    <row r="558" spans="1:10" ht="12.75" customHeight="1" hidden="1">
      <c r="A558" s="16">
        <v>593</v>
      </c>
      <c r="B558" s="17"/>
      <c r="C558"/>
      <c r="D558"/>
      <c r="E558"/>
      <c r="F558"/>
      <c r="G558"/>
      <c r="H558"/>
      <c r="J558"/>
    </row>
    <row r="559" spans="1:10" ht="12.75" customHeight="1" hidden="1">
      <c r="A559" s="16">
        <v>594</v>
      </c>
      <c r="B559" s="17"/>
      <c r="C559"/>
      <c r="D559"/>
      <c r="E559"/>
      <c r="F559"/>
      <c r="G559"/>
      <c r="H559"/>
      <c r="J559"/>
    </row>
    <row r="560" spans="1:10" ht="12.75" customHeight="1" hidden="1">
      <c r="A560" s="16">
        <v>595</v>
      </c>
      <c r="B560" s="17"/>
      <c r="C560"/>
      <c r="D560"/>
      <c r="E560"/>
      <c r="F560"/>
      <c r="G560"/>
      <c r="H560"/>
      <c r="J560"/>
    </row>
    <row r="561" spans="1:10" ht="12.75" customHeight="1" hidden="1">
      <c r="A561" s="16">
        <v>596</v>
      </c>
      <c r="B561" s="17"/>
      <c r="C561"/>
      <c r="D561"/>
      <c r="E561"/>
      <c r="F561"/>
      <c r="G561"/>
      <c r="H561"/>
      <c r="J561"/>
    </row>
    <row r="562" spans="1:10" ht="12.75" customHeight="1" hidden="1">
      <c r="A562" s="16">
        <v>597</v>
      </c>
      <c r="B562" s="17"/>
      <c r="C562"/>
      <c r="D562"/>
      <c r="E562"/>
      <c r="F562"/>
      <c r="G562"/>
      <c r="H562"/>
      <c r="J562"/>
    </row>
    <row r="563" spans="1:10" ht="12.75" customHeight="1" hidden="1">
      <c r="A563" s="16">
        <v>598</v>
      </c>
      <c r="B563" s="17"/>
      <c r="C563"/>
      <c r="D563"/>
      <c r="E563"/>
      <c r="F563"/>
      <c r="G563"/>
      <c r="H563"/>
      <c r="J563"/>
    </row>
    <row r="564" spans="1:10" ht="12.75" customHeight="1" hidden="1">
      <c r="A564" s="16">
        <v>599</v>
      </c>
      <c r="B564" s="17"/>
      <c r="C564"/>
      <c r="D564"/>
      <c r="E564"/>
      <c r="F564"/>
      <c r="G564"/>
      <c r="H564"/>
      <c r="J564"/>
    </row>
    <row r="565" spans="1:10" ht="12.75" customHeight="1" hidden="1">
      <c r="A565" s="16">
        <v>600</v>
      </c>
      <c r="B565" s="17"/>
      <c r="C565"/>
      <c r="D565"/>
      <c r="E565"/>
      <c r="F565"/>
      <c r="G565"/>
      <c r="H565"/>
      <c r="J565"/>
    </row>
    <row r="566" spans="1:10" ht="12.75" customHeight="1" hidden="1">
      <c r="A566" s="16">
        <v>601</v>
      </c>
      <c r="B566" s="17"/>
      <c r="C566"/>
      <c r="D566"/>
      <c r="E566"/>
      <c r="F566"/>
      <c r="G566"/>
      <c r="H566"/>
      <c r="J566"/>
    </row>
    <row r="567" spans="1:10" ht="12.75" customHeight="1" hidden="1">
      <c r="A567" s="16">
        <v>602</v>
      </c>
      <c r="B567" s="17"/>
      <c r="C567"/>
      <c r="D567"/>
      <c r="E567"/>
      <c r="F567"/>
      <c r="G567"/>
      <c r="H567"/>
      <c r="J567"/>
    </row>
    <row r="568" spans="1:10" ht="12.75" customHeight="1" hidden="1">
      <c r="A568" s="16">
        <v>603</v>
      </c>
      <c r="B568" s="17"/>
      <c r="C568"/>
      <c r="D568"/>
      <c r="E568"/>
      <c r="F568"/>
      <c r="G568"/>
      <c r="H568"/>
      <c r="J568"/>
    </row>
    <row r="569" spans="1:10" ht="12.75" customHeight="1" hidden="1">
      <c r="A569" s="16">
        <v>604</v>
      </c>
      <c r="B569" s="17"/>
      <c r="C569"/>
      <c r="D569"/>
      <c r="E569"/>
      <c r="F569"/>
      <c r="G569"/>
      <c r="H569"/>
      <c r="J569"/>
    </row>
    <row r="570" spans="1:10" ht="12.75" customHeight="1" hidden="1">
      <c r="A570" s="16">
        <v>605</v>
      </c>
      <c r="B570" s="17"/>
      <c r="C570"/>
      <c r="D570"/>
      <c r="E570"/>
      <c r="F570"/>
      <c r="G570"/>
      <c r="H570"/>
      <c r="J570"/>
    </row>
    <row r="571" spans="1:10" ht="12.75" customHeight="1" hidden="1">
      <c r="A571" s="16">
        <v>606</v>
      </c>
      <c r="B571" s="17"/>
      <c r="C571"/>
      <c r="D571"/>
      <c r="E571"/>
      <c r="F571"/>
      <c r="G571"/>
      <c r="H571"/>
      <c r="J571"/>
    </row>
    <row r="572" spans="1:10" ht="12.75" customHeight="1" hidden="1">
      <c r="A572" s="16">
        <v>607</v>
      </c>
      <c r="B572" s="17"/>
      <c r="C572"/>
      <c r="D572"/>
      <c r="E572"/>
      <c r="F572"/>
      <c r="G572"/>
      <c r="H572"/>
      <c r="J572"/>
    </row>
    <row r="573" spans="1:10" ht="12.75" customHeight="1" hidden="1">
      <c r="A573" s="16">
        <v>608</v>
      </c>
      <c r="B573" s="17"/>
      <c r="C573"/>
      <c r="D573"/>
      <c r="E573"/>
      <c r="F573"/>
      <c r="G573"/>
      <c r="H573"/>
      <c r="J573"/>
    </row>
    <row r="574" spans="1:10" ht="12.75" customHeight="1" hidden="1">
      <c r="A574" s="16">
        <v>609</v>
      </c>
      <c r="B574" s="17"/>
      <c r="C574"/>
      <c r="D574"/>
      <c r="E574"/>
      <c r="F574"/>
      <c r="G574"/>
      <c r="H574"/>
      <c r="J574"/>
    </row>
    <row r="575" spans="1:10" ht="12.75" customHeight="1" hidden="1">
      <c r="A575" s="16">
        <v>610</v>
      </c>
      <c r="B575" s="17"/>
      <c r="C575"/>
      <c r="D575"/>
      <c r="E575"/>
      <c r="F575"/>
      <c r="G575"/>
      <c r="H575"/>
      <c r="J575"/>
    </row>
    <row r="576" spans="1:10" ht="12.75" customHeight="1" hidden="1">
      <c r="A576" s="16">
        <v>611</v>
      </c>
      <c r="B576" s="17"/>
      <c r="C576"/>
      <c r="D576"/>
      <c r="E576"/>
      <c r="F576"/>
      <c r="G576"/>
      <c r="H576"/>
      <c r="J576"/>
    </row>
    <row r="577" spans="1:10" ht="12.75" customHeight="1" hidden="1">
      <c r="A577" s="16">
        <v>612</v>
      </c>
      <c r="B577" s="17"/>
      <c r="C577"/>
      <c r="D577"/>
      <c r="E577"/>
      <c r="F577"/>
      <c r="G577"/>
      <c r="H577"/>
      <c r="J577"/>
    </row>
    <row r="578" spans="1:10" ht="12.75" customHeight="1" hidden="1">
      <c r="A578" s="16">
        <v>613</v>
      </c>
      <c r="B578" s="17"/>
      <c r="C578"/>
      <c r="D578"/>
      <c r="E578"/>
      <c r="F578"/>
      <c r="G578"/>
      <c r="H578"/>
      <c r="J578"/>
    </row>
    <row r="579" spans="1:10" ht="12.75" customHeight="1" hidden="1">
      <c r="A579" s="16">
        <v>614</v>
      </c>
      <c r="B579" s="17"/>
      <c r="C579"/>
      <c r="D579"/>
      <c r="E579"/>
      <c r="F579"/>
      <c r="G579"/>
      <c r="H579"/>
      <c r="J579"/>
    </row>
    <row r="580" spans="1:10" ht="12.75" customHeight="1" hidden="1">
      <c r="A580" s="16">
        <v>615</v>
      </c>
      <c r="B580" s="17"/>
      <c r="C580"/>
      <c r="D580"/>
      <c r="E580"/>
      <c r="F580"/>
      <c r="G580"/>
      <c r="H580"/>
      <c r="J580"/>
    </row>
    <row r="581" spans="1:10" ht="12.75" customHeight="1" hidden="1">
      <c r="A581" s="16">
        <v>616</v>
      </c>
      <c r="B581" s="17"/>
      <c r="C581"/>
      <c r="D581"/>
      <c r="E581"/>
      <c r="F581"/>
      <c r="G581"/>
      <c r="H581"/>
      <c r="J581"/>
    </row>
    <row r="582" spans="1:10" ht="12.75" customHeight="1" hidden="1">
      <c r="A582" s="16">
        <v>617</v>
      </c>
      <c r="B582" s="17"/>
      <c r="C582"/>
      <c r="D582"/>
      <c r="E582"/>
      <c r="F582"/>
      <c r="G582"/>
      <c r="H582"/>
      <c r="J582"/>
    </row>
    <row r="583" spans="1:10" ht="12.75" customHeight="1" hidden="1">
      <c r="A583" s="16">
        <v>618</v>
      </c>
      <c r="B583" s="17"/>
      <c r="C583"/>
      <c r="D583"/>
      <c r="E583"/>
      <c r="F583"/>
      <c r="G583"/>
      <c r="H583"/>
      <c r="J583"/>
    </row>
    <row r="584" spans="1:10" ht="12.75" customHeight="1" hidden="1">
      <c r="A584" s="16">
        <v>619</v>
      </c>
      <c r="B584" s="17"/>
      <c r="C584"/>
      <c r="D584"/>
      <c r="E584"/>
      <c r="F584"/>
      <c r="G584"/>
      <c r="H584"/>
      <c r="J584"/>
    </row>
    <row r="585" spans="1:10" ht="12.75" customHeight="1" hidden="1">
      <c r="A585" s="16">
        <v>620</v>
      </c>
      <c r="B585" s="17"/>
      <c r="C585"/>
      <c r="D585"/>
      <c r="E585"/>
      <c r="F585"/>
      <c r="G585"/>
      <c r="H585"/>
      <c r="J585"/>
    </row>
    <row r="586" spans="1:10" ht="12.75" customHeight="1" hidden="1">
      <c r="A586" s="16">
        <v>621</v>
      </c>
      <c r="B586" s="17"/>
      <c r="C586"/>
      <c r="D586"/>
      <c r="E586"/>
      <c r="F586"/>
      <c r="G586"/>
      <c r="H586"/>
      <c r="J586"/>
    </row>
    <row r="587" spans="1:10" ht="12.75" customHeight="1" hidden="1">
      <c r="A587" s="16">
        <v>622</v>
      </c>
      <c r="B587" s="17"/>
      <c r="C587"/>
      <c r="D587"/>
      <c r="E587"/>
      <c r="F587"/>
      <c r="G587"/>
      <c r="H587"/>
      <c r="J587"/>
    </row>
    <row r="588" spans="1:10" ht="12.75" customHeight="1" hidden="1">
      <c r="A588" s="16">
        <v>623</v>
      </c>
      <c r="B588" s="17"/>
      <c r="C588"/>
      <c r="D588"/>
      <c r="E588"/>
      <c r="F588"/>
      <c r="G588"/>
      <c r="H588"/>
      <c r="J588"/>
    </row>
    <row r="589" spans="1:10" ht="12.75" customHeight="1" hidden="1">
      <c r="A589" s="16">
        <v>624</v>
      </c>
      <c r="B589" s="17"/>
      <c r="C589"/>
      <c r="D589"/>
      <c r="E589"/>
      <c r="F589"/>
      <c r="G589"/>
      <c r="H589"/>
      <c r="J589"/>
    </row>
    <row r="590" spans="1:10" ht="12.75" customHeight="1" hidden="1">
      <c r="A590" s="16">
        <v>625</v>
      </c>
      <c r="B590" s="17"/>
      <c r="C590"/>
      <c r="D590"/>
      <c r="E590"/>
      <c r="F590"/>
      <c r="G590"/>
      <c r="H590"/>
      <c r="J590"/>
    </row>
    <row r="591" spans="1:10" ht="12.75" customHeight="1" hidden="1">
      <c r="A591" s="16">
        <v>626</v>
      </c>
      <c r="B591" s="17"/>
      <c r="C591"/>
      <c r="D591"/>
      <c r="E591"/>
      <c r="F591"/>
      <c r="G591"/>
      <c r="H591"/>
      <c r="J591"/>
    </row>
    <row r="592" spans="1:10" ht="12.75" customHeight="1" hidden="1">
      <c r="A592" s="16">
        <v>627</v>
      </c>
      <c r="B592" s="17"/>
      <c r="C592"/>
      <c r="D592"/>
      <c r="E592"/>
      <c r="F592"/>
      <c r="G592"/>
      <c r="H592"/>
      <c r="J592"/>
    </row>
    <row r="593" spans="1:10" ht="12.75" customHeight="1" hidden="1">
      <c r="A593" s="16">
        <v>628</v>
      </c>
      <c r="B593" s="17"/>
      <c r="C593"/>
      <c r="D593"/>
      <c r="E593"/>
      <c r="F593"/>
      <c r="G593"/>
      <c r="H593"/>
      <c r="J593"/>
    </row>
    <row r="594" spans="1:10" ht="12.75" customHeight="1" hidden="1">
      <c r="A594" s="16">
        <v>629</v>
      </c>
      <c r="B594" s="17"/>
      <c r="C594"/>
      <c r="D594"/>
      <c r="E594"/>
      <c r="F594"/>
      <c r="G594"/>
      <c r="H594"/>
      <c r="J594"/>
    </row>
    <row r="595" spans="1:10" ht="12.75" customHeight="1" hidden="1">
      <c r="A595" s="16">
        <v>630</v>
      </c>
      <c r="B595" s="17"/>
      <c r="C595"/>
      <c r="D595"/>
      <c r="E595"/>
      <c r="F595"/>
      <c r="G595"/>
      <c r="H595"/>
      <c r="J595"/>
    </row>
    <row r="596" spans="1:10" ht="12.75" customHeight="1" hidden="1">
      <c r="A596" s="16">
        <v>631</v>
      </c>
      <c r="B596" s="17"/>
      <c r="C596"/>
      <c r="D596"/>
      <c r="E596"/>
      <c r="F596"/>
      <c r="G596"/>
      <c r="H596"/>
      <c r="J596"/>
    </row>
    <row r="597" spans="1:10" ht="12.75" customHeight="1" hidden="1">
      <c r="A597" s="16">
        <v>632</v>
      </c>
      <c r="B597" s="17"/>
      <c r="C597"/>
      <c r="D597"/>
      <c r="E597"/>
      <c r="F597"/>
      <c r="G597"/>
      <c r="H597"/>
      <c r="J597"/>
    </row>
    <row r="598" spans="1:10" ht="12.75" customHeight="1" hidden="1">
      <c r="A598" s="16">
        <v>633</v>
      </c>
      <c r="B598" s="17"/>
      <c r="C598"/>
      <c r="D598"/>
      <c r="E598"/>
      <c r="F598"/>
      <c r="G598"/>
      <c r="H598"/>
      <c r="J598"/>
    </row>
    <row r="599" spans="1:10" ht="14.25" hidden="1">
      <c r="A599" s="16">
        <v>634</v>
      </c>
      <c r="B599" s="17"/>
      <c r="C599"/>
      <c r="D599"/>
      <c r="E599"/>
      <c r="F599"/>
      <c r="G599"/>
      <c r="H599"/>
      <c r="J599"/>
    </row>
    <row r="600" spans="1:10" ht="14.25" hidden="1">
      <c r="A600" s="16">
        <v>635</v>
      </c>
      <c r="B600" s="17"/>
      <c r="C600"/>
      <c r="D600"/>
      <c r="E600"/>
      <c r="F600"/>
      <c r="G600"/>
      <c r="H600"/>
      <c r="J600"/>
    </row>
    <row r="601" spans="1:10" ht="14.25" hidden="1">
      <c r="A601" s="16">
        <v>636</v>
      </c>
      <c r="B601" s="17"/>
      <c r="C601"/>
      <c r="D601"/>
      <c r="E601"/>
      <c r="F601"/>
      <c r="G601"/>
      <c r="H601"/>
      <c r="J601"/>
    </row>
    <row r="602" spans="1:10" ht="14.25" hidden="1">
      <c r="A602" s="16">
        <v>637</v>
      </c>
      <c r="B602" s="17"/>
      <c r="C602"/>
      <c r="D602"/>
      <c r="E602"/>
      <c r="F602"/>
      <c r="G602"/>
      <c r="H602"/>
      <c r="J602"/>
    </row>
    <row r="603" spans="1:10" ht="14.25" hidden="1">
      <c r="A603" s="16">
        <v>638</v>
      </c>
      <c r="B603" s="17"/>
      <c r="C603"/>
      <c r="D603"/>
      <c r="E603"/>
      <c r="F603"/>
      <c r="G603"/>
      <c r="H603"/>
      <c r="J603"/>
    </row>
    <row r="604" spans="1:10" ht="279.75" customHeight="1">
      <c r="A604" s="16">
        <v>539</v>
      </c>
      <c r="B604" s="17"/>
      <c r="C604"/>
      <c r="D604"/>
      <c r="E604"/>
      <c r="F604"/>
      <c r="G604"/>
      <c r="H604"/>
      <c r="J604"/>
    </row>
    <row r="605" spans="1:10" ht="408.75" customHeight="1">
      <c r="A605" s="16">
        <v>540</v>
      </c>
      <c r="B605" s="17"/>
      <c r="C605"/>
      <c r="D605"/>
      <c r="E605"/>
      <c r="F605"/>
      <c r="G605"/>
      <c r="H605"/>
      <c r="J605"/>
    </row>
    <row r="606" spans="1:10" ht="309.75" customHeight="1">
      <c r="A606" s="16">
        <v>541</v>
      </c>
      <c r="B606" s="17"/>
      <c r="C606"/>
      <c r="D606"/>
      <c r="E606"/>
      <c r="F606"/>
      <c r="G606"/>
      <c r="H606"/>
      <c r="J606"/>
    </row>
    <row r="607" spans="1:10" ht="321.75" customHeight="1">
      <c r="A607" s="16">
        <v>542</v>
      </c>
      <c r="B607" s="17"/>
      <c r="C607"/>
      <c r="D607"/>
      <c r="E607"/>
      <c r="F607"/>
      <c r="G607"/>
      <c r="H607"/>
      <c r="J607"/>
    </row>
    <row r="608" spans="1:10" ht="153" customHeight="1">
      <c r="A608" s="16">
        <v>543</v>
      </c>
      <c r="B608" s="17"/>
      <c r="C608"/>
      <c r="D608"/>
      <c r="E608"/>
      <c r="F608"/>
      <c r="G608"/>
      <c r="H608"/>
      <c r="J608"/>
    </row>
    <row r="609" spans="1:10" ht="214.5" customHeight="1">
      <c r="A609" s="16">
        <v>544</v>
      </c>
      <c r="B609" s="17"/>
      <c r="C609"/>
      <c r="D609"/>
      <c r="E609"/>
      <c r="F609"/>
      <c r="G609"/>
      <c r="H609"/>
      <c r="J609"/>
    </row>
    <row r="610" spans="1:10" ht="76.5" customHeight="1">
      <c r="A610" s="16">
        <v>545</v>
      </c>
      <c r="B610" s="17"/>
      <c r="C610"/>
      <c r="D610"/>
      <c r="E610"/>
      <c r="F610"/>
      <c r="G610"/>
      <c r="H610"/>
      <c r="J610"/>
    </row>
    <row r="611" spans="1:10" ht="138.75" customHeight="1">
      <c r="A611" s="16">
        <v>546</v>
      </c>
      <c r="B611" s="17"/>
      <c r="C611"/>
      <c r="D611"/>
      <c r="E611"/>
      <c r="F611"/>
      <c r="G611"/>
      <c r="H611"/>
      <c r="J611"/>
    </row>
    <row r="612" spans="1:10" ht="147.75" customHeight="1">
      <c r="A612" s="16">
        <v>547</v>
      </c>
      <c r="B612" s="17"/>
      <c r="C612"/>
      <c r="D612"/>
      <c r="E612"/>
      <c r="F612"/>
      <c r="G612"/>
      <c r="H612"/>
      <c r="J612"/>
    </row>
    <row r="613" spans="1:10" ht="14.25">
      <c r="A613" s="16">
        <v>548</v>
      </c>
      <c r="B613" s="17"/>
      <c r="C613"/>
      <c r="D613"/>
      <c r="E613"/>
      <c r="F613"/>
      <c r="G613"/>
      <c r="H613"/>
      <c r="J613"/>
    </row>
    <row r="614" spans="1:10" ht="14.25">
      <c r="A614" s="16">
        <v>549</v>
      </c>
      <c r="B614" s="17"/>
      <c r="C614"/>
      <c r="D614"/>
      <c r="E614"/>
      <c r="F614"/>
      <c r="G614"/>
      <c r="H614"/>
      <c r="J614"/>
    </row>
    <row r="615" spans="1:10" ht="409.5" customHeight="1">
      <c r="A615" s="16">
        <v>550</v>
      </c>
      <c r="B615" s="17"/>
      <c r="C615"/>
      <c r="D615"/>
      <c r="E615"/>
      <c r="F615"/>
      <c r="G615"/>
      <c r="H615"/>
      <c r="J615"/>
    </row>
    <row r="616" spans="1:10" ht="14.25">
      <c r="A616" s="16">
        <v>551</v>
      </c>
      <c r="B616" s="17"/>
      <c r="C616"/>
      <c r="D616"/>
      <c r="E616"/>
      <c r="F616"/>
      <c r="G616"/>
      <c r="H616"/>
      <c r="J616"/>
    </row>
    <row r="617" spans="1:10" ht="408.75" customHeight="1">
      <c r="A617" s="16">
        <v>552</v>
      </c>
      <c r="B617" s="17"/>
      <c r="C617"/>
      <c r="D617"/>
      <c r="E617"/>
      <c r="F617"/>
      <c r="G617"/>
      <c r="H617"/>
      <c r="J617"/>
    </row>
    <row r="618" spans="1:10" ht="60" customHeight="1">
      <c r="A618" s="16">
        <v>553</v>
      </c>
      <c r="B618" s="17"/>
      <c r="C618"/>
      <c r="D618"/>
      <c r="E618"/>
      <c r="F618"/>
      <c r="G618"/>
      <c r="H618"/>
      <c r="J618"/>
    </row>
    <row r="619" spans="1:10" ht="408.75" customHeight="1">
      <c r="A619" s="16">
        <v>554</v>
      </c>
      <c r="B619" s="17"/>
      <c r="C619"/>
      <c r="D619"/>
      <c r="E619"/>
      <c r="F619"/>
      <c r="G619"/>
      <c r="H619"/>
      <c r="J619"/>
    </row>
    <row r="620" spans="1:10" ht="244.5" customHeight="1">
      <c r="A620" s="16">
        <v>555</v>
      </c>
      <c r="B620" s="17"/>
      <c r="C620"/>
      <c r="D620"/>
      <c r="E620"/>
      <c r="F620"/>
      <c r="G620"/>
      <c r="H620"/>
      <c r="J620"/>
    </row>
    <row r="621" spans="1:10" ht="14.25">
      <c r="A621" s="16">
        <v>556</v>
      </c>
      <c r="B621" s="17"/>
      <c r="C621"/>
      <c r="D621"/>
      <c r="E621"/>
      <c r="F621"/>
      <c r="G621"/>
      <c r="H621"/>
      <c r="J621"/>
    </row>
    <row r="622" spans="1:10" ht="14.25">
      <c r="A622" s="16">
        <v>557</v>
      </c>
      <c r="B622" s="17"/>
      <c r="C622"/>
      <c r="D622"/>
      <c r="E622"/>
      <c r="F622"/>
      <c r="G622"/>
      <c r="H622"/>
      <c r="J622"/>
    </row>
    <row r="623" spans="1:10" ht="14.25">
      <c r="A623" s="16">
        <v>558</v>
      </c>
      <c r="B623" s="17"/>
      <c r="C623"/>
      <c r="D623"/>
      <c r="E623"/>
      <c r="F623"/>
      <c r="G623"/>
      <c r="H623"/>
      <c r="J623"/>
    </row>
    <row r="624" spans="1:10" ht="14.25">
      <c r="A624" s="16">
        <v>559</v>
      </c>
      <c r="B624" s="17"/>
      <c r="C624"/>
      <c r="D624"/>
      <c r="E624"/>
      <c r="F624"/>
      <c r="G624"/>
      <c r="H624"/>
      <c r="J624"/>
    </row>
    <row r="625" spans="1:10" ht="14.25">
      <c r="A625" s="16">
        <v>560</v>
      </c>
      <c r="B625" s="17"/>
      <c r="C625"/>
      <c r="D625"/>
      <c r="E625"/>
      <c r="F625"/>
      <c r="G625"/>
      <c r="H625"/>
      <c r="J625"/>
    </row>
    <row r="626" spans="1:10" ht="14.25">
      <c r="A626" s="16">
        <v>561</v>
      </c>
      <c r="B626" s="17"/>
      <c r="C626"/>
      <c r="D626"/>
      <c r="E626"/>
      <c r="F626"/>
      <c r="G626"/>
      <c r="H626"/>
      <c r="J626"/>
    </row>
    <row r="627" spans="1:10" ht="14.25">
      <c r="A627" s="16">
        <v>562</v>
      </c>
      <c r="B627" s="17"/>
      <c r="C627"/>
      <c r="D627"/>
      <c r="E627"/>
      <c r="F627"/>
      <c r="G627"/>
      <c r="H627"/>
      <c r="J627"/>
    </row>
    <row r="628" spans="1:10" ht="14.25">
      <c r="A628" s="16">
        <v>563</v>
      </c>
      <c r="B628" s="17"/>
      <c r="C628"/>
      <c r="D628"/>
      <c r="E628"/>
      <c r="F628"/>
      <c r="G628"/>
      <c r="H628"/>
      <c r="J628"/>
    </row>
    <row r="629" spans="1:10" ht="14.25">
      <c r="A629" s="16">
        <v>564</v>
      </c>
      <c r="B629" s="17"/>
      <c r="C629"/>
      <c r="D629"/>
      <c r="E629"/>
      <c r="F629"/>
      <c r="G629"/>
      <c r="H629"/>
      <c r="J629"/>
    </row>
    <row r="630" spans="1:10" ht="43.5" customHeight="1">
      <c r="A630" s="16">
        <v>565</v>
      </c>
      <c r="B630" s="17"/>
      <c r="C630"/>
      <c r="D630"/>
      <c r="E630"/>
      <c r="F630"/>
      <c r="G630"/>
      <c r="H630"/>
      <c r="J630"/>
    </row>
    <row r="631" spans="1:10" ht="14.25">
      <c r="A631" s="16">
        <v>566</v>
      </c>
      <c r="B631" s="17"/>
      <c r="C631"/>
      <c r="D631"/>
      <c r="E631"/>
      <c r="F631"/>
      <c r="G631"/>
      <c r="H631"/>
      <c r="J631"/>
    </row>
    <row r="632" spans="1:10" ht="14.25">
      <c r="A632" s="16">
        <v>567</v>
      </c>
      <c r="B632" s="17"/>
      <c r="C632"/>
      <c r="D632"/>
      <c r="E632"/>
      <c r="F632"/>
      <c r="G632"/>
      <c r="H632"/>
      <c r="J632"/>
    </row>
    <row r="633" spans="1:10" ht="14.25">
      <c r="A633" s="16">
        <v>568</v>
      </c>
      <c r="B633" s="17"/>
      <c r="C633"/>
      <c r="D633"/>
      <c r="E633"/>
      <c r="F633"/>
      <c r="G633"/>
      <c r="H633"/>
      <c r="J633"/>
    </row>
    <row r="634" spans="1:10" ht="14.25">
      <c r="A634" s="16">
        <v>569</v>
      </c>
      <c r="B634" s="17"/>
      <c r="C634"/>
      <c r="D634"/>
      <c r="E634"/>
      <c r="F634"/>
      <c r="G634"/>
      <c r="H634"/>
      <c r="J634"/>
    </row>
    <row r="635" spans="1:10" ht="14.25">
      <c r="A635" s="16">
        <v>570</v>
      </c>
      <c r="B635" s="17"/>
      <c r="C635"/>
      <c r="D635"/>
      <c r="E635"/>
      <c r="F635"/>
      <c r="G635"/>
      <c r="H635"/>
      <c r="J635"/>
    </row>
    <row r="636" spans="1:10" ht="43.5" customHeight="1">
      <c r="A636" s="16">
        <v>571</v>
      </c>
      <c r="B636" s="17"/>
      <c r="C636"/>
      <c r="D636"/>
      <c r="E636"/>
      <c r="F636"/>
      <c r="G636"/>
      <c r="H636"/>
      <c r="J636"/>
    </row>
    <row r="637" spans="1:10" ht="63" customHeight="1">
      <c r="A637" s="16">
        <v>572</v>
      </c>
      <c r="B637" s="17"/>
      <c r="C637"/>
      <c r="D637"/>
      <c r="E637"/>
      <c r="F637"/>
      <c r="G637"/>
      <c r="H637"/>
      <c r="J637"/>
    </row>
    <row r="638" spans="1:10" ht="150.75" customHeight="1">
      <c r="A638" s="16">
        <v>573</v>
      </c>
      <c r="B638" s="17"/>
      <c r="C638"/>
      <c r="D638"/>
      <c r="E638"/>
      <c r="F638"/>
      <c r="G638"/>
      <c r="H638"/>
      <c r="J638"/>
    </row>
    <row r="639" spans="1:10" ht="180" customHeight="1">
      <c r="A639" s="16">
        <v>574</v>
      </c>
      <c r="B639" s="17"/>
      <c r="C639"/>
      <c r="D639"/>
      <c r="E639"/>
      <c r="F639"/>
      <c r="G639"/>
      <c r="H639"/>
      <c r="J639"/>
    </row>
    <row r="640" spans="1:10" ht="14.25">
      <c r="A640" s="16">
        <v>575</v>
      </c>
      <c r="B640" s="17"/>
      <c r="C640"/>
      <c r="D640"/>
      <c r="E640"/>
      <c r="F640"/>
      <c r="G640"/>
      <c r="H640"/>
      <c r="J640"/>
    </row>
    <row r="641" spans="1:10" ht="118.5" customHeight="1">
      <c r="A641" s="16">
        <v>576</v>
      </c>
      <c r="B641" s="17"/>
      <c r="C641"/>
      <c r="D641"/>
      <c r="E641"/>
      <c r="F641"/>
      <c r="G641"/>
      <c r="H641"/>
      <c r="J641"/>
    </row>
    <row r="642" spans="1:10" ht="14.25">
      <c r="A642" s="16">
        <v>577</v>
      </c>
      <c r="B642" s="17"/>
      <c r="C642"/>
      <c r="D642"/>
      <c r="E642"/>
      <c r="F642"/>
      <c r="G642"/>
      <c r="H642"/>
      <c r="J642"/>
    </row>
    <row r="643" spans="1:10" ht="124.5" customHeight="1">
      <c r="A643" s="16">
        <v>578</v>
      </c>
      <c r="B643" s="17"/>
      <c r="C643"/>
      <c r="D643"/>
      <c r="E643"/>
      <c r="F643"/>
      <c r="G643"/>
      <c r="H643"/>
      <c r="J643"/>
    </row>
    <row r="644" spans="1:10" ht="14.25">
      <c r="A644" s="16">
        <v>579</v>
      </c>
      <c r="B644" s="17"/>
      <c r="C644"/>
      <c r="D644"/>
      <c r="E644"/>
      <c r="F644"/>
      <c r="G644"/>
      <c r="H644"/>
      <c r="J644"/>
    </row>
    <row r="645" spans="1:10" ht="14.25">
      <c r="A645" s="16">
        <v>580</v>
      </c>
      <c r="B645" s="17"/>
      <c r="C645"/>
      <c r="D645"/>
      <c r="E645"/>
      <c r="F645"/>
      <c r="G645"/>
      <c r="H645"/>
      <c r="J645"/>
    </row>
    <row r="646" spans="1:10" ht="14.25">
      <c r="A646" s="16">
        <v>581</v>
      </c>
      <c r="B646" s="17"/>
      <c r="C646"/>
      <c r="D646"/>
      <c r="E646"/>
      <c r="F646"/>
      <c r="G646"/>
      <c r="H646"/>
      <c r="J646"/>
    </row>
    <row r="647" spans="1:10" ht="14.25">
      <c r="A647" s="16">
        <v>582</v>
      </c>
      <c r="B647" s="17"/>
      <c r="C647"/>
      <c r="D647"/>
      <c r="E647"/>
      <c r="F647"/>
      <c r="G647"/>
      <c r="H647"/>
      <c r="J647"/>
    </row>
    <row r="648" spans="1:10" ht="357.75" customHeight="1">
      <c r="A648" s="16">
        <v>583</v>
      </c>
      <c r="B648" s="17"/>
      <c r="C648"/>
      <c r="D648"/>
      <c r="E648"/>
      <c r="F648"/>
      <c r="G648"/>
      <c r="H648"/>
      <c r="J648"/>
    </row>
    <row r="649" spans="1:10" ht="14.25">
      <c r="A649" s="16">
        <v>584</v>
      </c>
      <c r="B649" s="17"/>
      <c r="C649"/>
      <c r="D649"/>
      <c r="E649"/>
      <c r="F649"/>
      <c r="G649"/>
      <c r="H649"/>
      <c r="J649"/>
    </row>
    <row r="650" spans="1:10" ht="14.25">
      <c r="A650" s="16">
        <v>585</v>
      </c>
      <c r="B650" s="17"/>
      <c r="C650"/>
      <c r="D650"/>
      <c r="E650"/>
      <c r="F650"/>
      <c r="G650"/>
      <c r="H650"/>
      <c r="J650"/>
    </row>
    <row r="651" spans="1:10" ht="14.25">
      <c r="A651" s="16">
        <v>586</v>
      </c>
      <c r="B651" s="17"/>
      <c r="C651"/>
      <c r="D651"/>
      <c r="E651"/>
      <c r="F651"/>
      <c r="G651"/>
      <c r="H651"/>
      <c r="J651"/>
    </row>
    <row r="652" spans="1:10" ht="208.5" customHeight="1">
      <c r="A652" s="16">
        <v>587</v>
      </c>
      <c r="B652" s="17"/>
      <c r="C652"/>
      <c r="D652"/>
      <c r="E652"/>
      <c r="F652"/>
      <c r="G652"/>
      <c r="H652"/>
      <c r="J652"/>
    </row>
    <row r="653" spans="1:10" ht="14.25">
      <c r="A653" s="16">
        <v>588</v>
      </c>
      <c r="B653" s="17"/>
      <c r="C653"/>
      <c r="D653"/>
      <c r="E653"/>
      <c r="F653"/>
      <c r="G653"/>
      <c r="H653"/>
      <c r="J653"/>
    </row>
    <row r="654" spans="1:10" ht="14.25">
      <c r="A654" s="16">
        <v>589</v>
      </c>
      <c r="B654" s="17"/>
      <c r="C654"/>
      <c r="D654"/>
      <c r="E654"/>
      <c r="F654"/>
      <c r="G654"/>
      <c r="H654"/>
      <c r="J654"/>
    </row>
    <row r="655" spans="1:10" ht="14.25">
      <c r="A655" s="16">
        <v>590</v>
      </c>
      <c r="B655" s="17"/>
      <c r="C655"/>
      <c r="D655"/>
      <c r="E655"/>
      <c r="F655"/>
      <c r="G655"/>
      <c r="H655"/>
      <c r="J655"/>
    </row>
    <row r="656" spans="1:10" ht="14.25">
      <c r="A656" s="16">
        <v>591</v>
      </c>
      <c r="B656" s="17"/>
      <c r="C656"/>
      <c r="D656"/>
      <c r="E656"/>
      <c r="F656"/>
      <c r="G656"/>
      <c r="H656"/>
      <c r="J656"/>
    </row>
    <row r="657" spans="1:10" ht="14.25">
      <c r="A657" s="16">
        <v>592</v>
      </c>
      <c r="B657" s="17"/>
      <c r="C657"/>
      <c r="D657"/>
      <c r="E657"/>
      <c r="F657"/>
      <c r="G657"/>
      <c r="H657"/>
      <c r="J657"/>
    </row>
    <row r="658" spans="1:10" ht="14.25">
      <c r="A658" s="1" t="s">
        <v>60</v>
      </c>
      <c r="B658" s="17"/>
      <c r="C658"/>
      <c r="D658"/>
      <c r="E658"/>
      <c r="F658"/>
      <c r="G658"/>
      <c r="H658"/>
      <c r="J658"/>
    </row>
    <row r="659" ht="14.25">
      <c r="J659"/>
    </row>
    <row r="660" ht="14.25">
      <c r="J660"/>
    </row>
    <row r="661" ht="14.25">
      <c r="J661"/>
    </row>
    <row r="662" ht="14.25">
      <c r="J662"/>
    </row>
    <row r="663" ht="14.25">
      <c r="J663"/>
    </row>
    <row r="664" ht="14.25">
      <c r="J664"/>
    </row>
    <row r="665" ht="14.25">
      <c r="J665"/>
    </row>
    <row r="666" ht="14.25">
      <c r="J666"/>
    </row>
    <row r="667" ht="14.25">
      <c r="J667"/>
    </row>
    <row r="668" ht="14.25">
      <c r="J668"/>
    </row>
    <row r="669" ht="14.25">
      <c r="J669"/>
    </row>
    <row r="670" ht="14.25">
      <c r="J670"/>
    </row>
    <row r="671" ht="14.25">
      <c r="J671"/>
    </row>
    <row r="672" ht="14.25">
      <c r="J672"/>
    </row>
    <row r="673" ht="14.25">
      <c r="J673"/>
    </row>
    <row r="674" ht="14.25">
      <c r="J674"/>
    </row>
    <row r="675" ht="14.25">
      <c r="J675"/>
    </row>
    <row r="676" ht="14.25">
      <c r="J676"/>
    </row>
    <row r="677" ht="14.25">
      <c r="J677"/>
    </row>
    <row r="678" ht="14.25">
      <c r="J678"/>
    </row>
    <row r="679" ht="14.25">
      <c r="J679"/>
    </row>
    <row r="680" ht="14.25">
      <c r="J680"/>
    </row>
    <row r="681" ht="14.25">
      <c r="J681"/>
    </row>
    <row r="682" ht="14.25">
      <c r="J682"/>
    </row>
    <row r="683" ht="14.25">
      <c r="J683"/>
    </row>
    <row r="684" ht="14.25">
      <c r="J684"/>
    </row>
    <row r="685" ht="14.25">
      <c r="J685"/>
    </row>
    <row r="686" ht="14.25">
      <c r="J686"/>
    </row>
    <row r="687" ht="14.25">
      <c r="J687"/>
    </row>
    <row r="688" ht="14.25">
      <c r="J688"/>
    </row>
    <row r="689" ht="14.25">
      <c r="J689"/>
    </row>
    <row r="690" ht="14.25">
      <c r="J690"/>
    </row>
    <row r="691" ht="14.25">
      <c r="J691"/>
    </row>
    <row r="692" ht="14.25">
      <c r="J692"/>
    </row>
    <row r="693" ht="14.25">
      <c r="J693"/>
    </row>
    <row r="694" ht="14.25">
      <c r="J694"/>
    </row>
    <row r="695" ht="14.25">
      <c r="J695"/>
    </row>
    <row r="696" ht="14.25">
      <c r="J696"/>
    </row>
    <row r="697" ht="14.25">
      <c r="J697"/>
    </row>
    <row r="698" ht="14.25">
      <c r="J698"/>
    </row>
    <row r="699" ht="14.25">
      <c r="J699"/>
    </row>
    <row r="700" ht="14.25">
      <c r="J700"/>
    </row>
    <row r="701" ht="14.25">
      <c r="J701"/>
    </row>
    <row r="702" ht="14.25">
      <c r="J702"/>
    </row>
    <row r="703" ht="14.25">
      <c r="J703"/>
    </row>
    <row r="704" ht="14.25">
      <c r="J704"/>
    </row>
    <row r="705" ht="14.25">
      <c r="J705"/>
    </row>
  </sheetData>
  <mergeCells count="2">
    <mergeCell ref="A1:H3"/>
    <mergeCell ref="B4:E4"/>
  </mergeCells>
  <dataValidations count="3">
    <dataValidation type="list" allowBlank="1" showErrorMessage="1" sqref="F659:F786 F1:F6">
      <formula1>$K$1:$K$6</formula1>
      <formula2>0</formula2>
    </dataValidation>
    <dataValidation type="list" allowBlank="1" showErrorMessage="1" sqref="D659:D786 D1:D5">
      <formula1>"Open,Closed"</formula1>
      <formula2>0</formula2>
    </dataValidation>
    <dataValidation type="list" allowBlank="1" showErrorMessage="1" sqref="D7:D209">
      <formula1>$N$1:$N$2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 Jespersen</cp:lastModifiedBy>
  <dcterms:created xsi:type="dcterms:W3CDTF">2010-08-31T16:48:28Z</dcterms:created>
  <dcterms:modified xsi:type="dcterms:W3CDTF">2010-09-14T16:59:36Z</dcterms:modified>
  <cp:category/>
  <cp:version/>
  <cp:contentType/>
  <cp:contentStatus/>
</cp:coreProperties>
</file>